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iguelromo/Downloads/Relacion de sitios/"/>
    </mc:Choice>
  </mc:AlternateContent>
  <xr:revisionPtr revIDLastSave="0" documentId="13_ncr:1_{C41D147F-8144-9545-9527-2B5B1D0ADEAC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CABECERAS REGIONALES" sheetId="1" r:id="rId1"/>
  </sheets>
  <calcPr calcId="0"/>
</workbook>
</file>

<file path=xl/sharedStrings.xml><?xml version="1.0" encoding="utf-8"?>
<sst xmlns="http://schemas.openxmlformats.org/spreadsheetml/2006/main" count="371" uniqueCount="371">
  <si>
    <t>ID</t>
  </si>
  <si>
    <t>LONGITUDE</t>
  </si>
  <si>
    <t>LATITUDE</t>
  </si>
  <si>
    <t>CM_001</t>
  </si>
  <si>
    <t>102° 54' 37.5529" W</t>
  </si>
  <si>
    <t>20° 46' 51.3617" N</t>
  </si>
  <si>
    <t>CM_002</t>
  </si>
  <si>
    <t>103° 35' 29.1240" W</t>
  </si>
  <si>
    <t>20° 25' 15.8709" N</t>
  </si>
  <si>
    <t>CM_003</t>
  </si>
  <si>
    <t>103° 58' 30.9189" W</t>
  </si>
  <si>
    <t>20° 42' 3.8382" N</t>
  </si>
  <si>
    <t>CM_004</t>
  </si>
  <si>
    <t>103° 36' 2.1303" W</t>
  </si>
  <si>
    <t>20° 00' 37.5378" N</t>
  </si>
  <si>
    <t>CM_005</t>
  </si>
  <si>
    <t>103° 43' 54.6419" W</t>
  </si>
  <si>
    <t>20° 50' 11.1629" N</t>
  </si>
  <si>
    <t>CM_006</t>
  </si>
  <si>
    <t>104° 02' 47.8172" W</t>
  </si>
  <si>
    <t>20° 32' 51.5928" N</t>
  </si>
  <si>
    <t>CM_007</t>
  </si>
  <si>
    <t>102° 20' 49.0551" W</t>
  </si>
  <si>
    <t>20° 42' 20.0192" N</t>
  </si>
  <si>
    <t>CM_008</t>
  </si>
  <si>
    <t>103° 43' 42.6084" W</t>
  </si>
  <si>
    <t>20° 08' 26.9723" N</t>
  </si>
  <si>
    <t>CM_009</t>
  </si>
  <si>
    <t>104° 14' 12.7370" W</t>
  </si>
  <si>
    <t>20° 16' 26.4807" N</t>
  </si>
  <si>
    <t>CM_010</t>
  </si>
  <si>
    <t>104° 29' 41.7621" W</t>
  </si>
  <si>
    <t>20° 24' 56.4949" N</t>
  </si>
  <si>
    <t>CM_011</t>
  </si>
  <si>
    <t>102° 30' 29.2707" W</t>
  </si>
  <si>
    <t>20° 33' 0.8691" N</t>
  </si>
  <si>
    <t>CM_012</t>
  </si>
  <si>
    <t>103° 30' 58.6725" W</t>
  </si>
  <si>
    <t>20° 00' 30.7422" N</t>
  </si>
  <si>
    <t>CM_013</t>
  </si>
  <si>
    <t>104° 21' 47.9376" W</t>
  </si>
  <si>
    <t>19° 46' 1.0634" N</t>
  </si>
  <si>
    <t>CM_014</t>
  </si>
  <si>
    <t>102° 19' 50.3409" W</t>
  </si>
  <si>
    <t>20° 31' 47.9018" N</t>
  </si>
  <si>
    <t>CM_015</t>
  </si>
  <si>
    <t>104° 20' 38.1773" W</t>
  </si>
  <si>
    <t>20° 07' 40.8652" N</t>
  </si>
  <si>
    <t>CM_016</t>
  </si>
  <si>
    <t>103° 46' 47.3414" W</t>
  </si>
  <si>
    <t>21° 49' 51.3526" N</t>
  </si>
  <si>
    <t>CM_017</t>
  </si>
  <si>
    <t>105° 19' 17.7246" W</t>
  </si>
  <si>
    <t>20° 19' 6.0837" N</t>
  </si>
  <si>
    <t>CM_018</t>
  </si>
  <si>
    <t>102° 41' 14.8553" W</t>
  </si>
  <si>
    <t>21° 08' 53.6945" N</t>
  </si>
  <si>
    <t>CM_019</t>
  </si>
  <si>
    <t>104° 26' 0.2925" W</t>
  </si>
  <si>
    <t>19° 36' 17.8326" N</t>
  </si>
  <si>
    <t>CM_020</t>
  </si>
  <si>
    <t>103° 11' 27.4906" W</t>
  </si>
  <si>
    <t>20° 17' 50.9370" N</t>
  </si>
  <si>
    <t>CM_021</t>
  </si>
  <si>
    <t>103° 51' 41.2549" W</t>
  </si>
  <si>
    <t>20° 05' 21.4289" N</t>
  </si>
  <si>
    <t>CM_022</t>
  </si>
  <si>
    <t>104° 34' 6.3533" W</t>
  </si>
  <si>
    <t>19° 14' 15.6206" N</t>
  </si>
  <si>
    <t>CM_023</t>
  </si>
  <si>
    <t>103° 49' 25.0051" W</t>
  </si>
  <si>
    <t>20° 22' 1.9130" N</t>
  </si>
  <si>
    <t>CM_024</t>
  </si>
  <si>
    <t>103° 16' 0.6390" W</t>
  </si>
  <si>
    <t>22° 06' 47.9503" N</t>
  </si>
  <si>
    <t>CM_025</t>
  </si>
  <si>
    <t>103° 15' 35.1415" W</t>
  </si>
  <si>
    <t>19° 58' 53.1006" N</t>
  </si>
  <si>
    <t>CM_026</t>
  </si>
  <si>
    <t>104° 21' 34.3729" W</t>
  </si>
  <si>
    <t>19° 27' 2.8534" N</t>
  </si>
  <si>
    <t>CM_027</t>
  </si>
  <si>
    <t>104° 24' 18.6153" W</t>
  </si>
  <si>
    <t>20° 12' 10.2161" N</t>
  </si>
  <si>
    <t>CM_028</t>
  </si>
  <si>
    <t>103° 01' 14.1916" W</t>
  </si>
  <si>
    <t>20° 55' 35.4792" N</t>
  </si>
  <si>
    <t>CM_029</t>
  </si>
  <si>
    <t>102° 07' 54.5893" W</t>
  </si>
  <si>
    <t>20° 26' 56.0304" N</t>
  </si>
  <si>
    <t>CM_030</t>
  </si>
  <si>
    <t>104° 09' 48.6984" W</t>
  </si>
  <si>
    <t>19° 54' 19.2600" N</t>
  </si>
  <si>
    <t>CM_031</t>
  </si>
  <si>
    <t>103° 41' 42.6423" W</t>
  </si>
  <si>
    <t>20° 46' 32.3670" N</t>
  </si>
  <si>
    <t>CM_032</t>
  </si>
  <si>
    <t>104° 13' 9.2970" W</t>
  </si>
  <si>
    <t>19° 48' 22.7942" N</t>
  </si>
  <si>
    <t>CM_033</t>
  </si>
  <si>
    <t>104° 09' 19.2884" W</t>
  </si>
  <si>
    <t>19° 49' 28.0115" N</t>
  </si>
  <si>
    <t>CM_034</t>
  </si>
  <si>
    <t>103° 11' 2.7278" W</t>
  </si>
  <si>
    <t>20° 30' 54.7251" N</t>
  </si>
  <si>
    <t>CM_035</t>
  </si>
  <si>
    <t>102° 14' 25.1577" W</t>
  </si>
  <si>
    <t>21° 31' 34.6465" N</t>
  </si>
  <si>
    <t>CM_036</t>
  </si>
  <si>
    <t>104° 04' 51.2784" W</t>
  </si>
  <si>
    <t>20° 45' 52.0820" N</t>
  </si>
  <si>
    <t>CM_037</t>
  </si>
  <si>
    <t>103° 28' 34.5085" W</t>
  </si>
  <si>
    <t>19° 47' 37.9948" N</t>
  </si>
  <si>
    <t>CM_038</t>
  </si>
  <si>
    <t>104° 22' 49.8834" W</t>
  </si>
  <si>
    <t>20° 34' 37.9190" N</t>
  </si>
  <si>
    <t>CM_040</t>
  </si>
  <si>
    <t>104° 02' 58.0343" W</t>
  </si>
  <si>
    <t>21° 03' 24.9283" N</t>
  </si>
  <si>
    <t>CM_041</t>
  </si>
  <si>
    <t>103° 12' 36.6758" W</t>
  </si>
  <si>
    <t>22° 21' 45.4574" N</t>
  </si>
  <si>
    <t>CM_042</t>
  </si>
  <si>
    <t>103° 53' 46.0842" W</t>
  </si>
  <si>
    <t>22° 37' 42.6241" N</t>
  </si>
  <si>
    <t>CM_043</t>
  </si>
  <si>
    <t>103° 11' 39.2221" W</t>
  </si>
  <si>
    <t>20° 20' 51.0158" N</t>
  </si>
  <si>
    <t>CM_044</t>
  </si>
  <si>
    <t>103° 14' 26.1697" W</t>
  </si>
  <si>
    <t>20° 51' 49.8349" N</t>
  </si>
  <si>
    <t>CM_045</t>
  </si>
  <si>
    <t>102° 28' 2.5537" W</t>
  </si>
  <si>
    <t>21° 10' 4.1627" N</t>
  </si>
  <si>
    <t>CM_046</t>
  </si>
  <si>
    <t>102° 42' 38.3310" W</t>
  </si>
  <si>
    <t>20° 17' 45.7428" N</t>
  </si>
  <si>
    <t>CM_047</t>
  </si>
  <si>
    <t>103° 01' 11.1017" W</t>
  </si>
  <si>
    <t>19° 22' 13.6460" N</t>
  </si>
  <si>
    <t>CM_048</t>
  </si>
  <si>
    <t>103° 25' 35.0514" W</t>
  </si>
  <si>
    <t>20° 16' 59.0933" N</t>
  </si>
  <si>
    <t>CM_049</t>
  </si>
  <si>
    <t>103° 10' 4.3704" W</t>
  </si>
  <si>
    <t>20° 30' 27.9024" N</t>
  </si>
  <si>
    <t>CM_050</t>
  </si>
  <si>
    <t>104° 06' 0.3190" W</t>
  </si>
  <si>
    <t>20° 04' 58.6416" N</t>
  </si>
  <si>
    <t>CM_051</t>
  </si>
  <si>
    <t>102° 32' 44.9694" W</t>
  </si>
  <si>
    <t>20° 17' 26.3548" N</t>
  </si>
  <si>
    <t>CM_052</t>
  </si>
  <si>
    <t>104° 38' 34.1679" W</t>
  </si>
  <si>
    <t>19° 29' 0.1434" N</t>
  </si>
  <si>
    <t>CM_053</t>
  </si>
  <si>
    <t>103° 09' 18.5447" W</t>
  </si>
  <si>
    <t>20° 00' 19.3060" N</t>
  </si>
  <si>
    <t>CM_054</t>
  </si>
  <si>
    <t>101° 55' 44.6662" W</t>
  </si>
  <si>
    <t>21° 21' 48.4607" N</t>
  </si>
  <si>
    <t>CM_055</t>
  </si>
  <si>
    <t>103° 58' 47.2134" W</t>
  </si>
  <si>
    <t>20° 54' 29.5179" N</t>
  </si>
  <si>
    <t>CM_056</t>
  </si>
  <si>
    <t>102° 13' 23.6770" W</t>
  </si>
  <si>
    <t>20° 36' 5.0847" N</t>
  </si>
  <si>
    <t>CM_057</t>
  </si>
  <si>
    <t>104° 47' 26.9724" W</t>
  </si>
  <si>
    <t>20° 31' 37.8560" N</t>
  </si>
  <si>
    <t>CM_058</t>
  </si>
  <si>
    <t>103° 01' 9.5190" W</t>
  </si>
  <si>
    <t>19° 55' 11.5497" N</t>
  </si>
  <si>
    <t>CM_059</t>
  </si>
  <si>
    <t>102° 46' 38.2204" W</t>
  </si>
  <si>
    <t>21° 15' 54.0506" N</t>
  </si>
  <si>
    <t>CM_060</t>
  </si>
  <si>
    <t>103° 43' 38.3932" W</t>
  </si>
  <si>
    <t>22° 23' 21.6972" N</t>
  </si>
  <si>
    <t>CM_061</t>
  </si>
  <si>
    <t>104° 24' 30.3397" W</t>
  </si>
  <si>
    <t>20° 26' 20.6762" N</t>
  </si>
  <si>
    <t>CM_062</t>
  </si>
  <si>
    <t>102° 45' 55.1435" W</t>
  </si>
  <si>
    <t>20° 20' 30.2943" N</t>
  </si>
  <si>
    <t>CM_063</t>
  </si>
  <si>
    <t>101° 35' 38.4756" W</t>
  </si>
  <si>
    <t>21° 51' 56.6142" N</t>
  </si>
  <si>
    <t>CM_064</t>
  </si>
  <si>
    <t>103° 22' 46.5822" W</t>
  </si>
  <si>
    <t>19° 15' 13.4358" N</t>
  </si>
  <si>
    <t>CM_065</t>
  </si>
  <si>
    <t>102° 55' 34.2504" W</t>
  </si>
  <si>
    <t>20° 22' 45.6091" N</t>
  </si>
  <si>
    <t>CM_066</t>
  </si>
  <si>
    <t>105° 13' 31.0857" W</t>
  </si>
  <si>
    <t>20° 39' 12.2231" N</t>
  </si>
  <si>
    <t>CM_067</t>
  </si>
  <si>
    <t>102° 52' 21.9700" W</t>
  </si>
  <si>
    <t>19° 55' 35.5948" N</t>
  </si>
  <si>
    <t>CM_068</t>
  </si>
  <si>
    <t>103° 25' 43.4787" W</t>
  </si>
  <si>
    <t>21° 02' 42.1961" N</t>
  </si>
  <si>
    <t>CM_069</t>
  </si>
  <si>
    <t>101° 59' 34.5645" W</t>
  </si>
  <si>
    <t>20° 59' 32.2847" N</t>
  </si>
  <si>
    <t>CM_070</t>
  </si>
  <si>
    <t>103° 46' 2.5525" W</t>
  </si>
  <si>
    <t>19° 44' 51.1466" N</t>
  </si>
  <si>
    <t>CM_071</t>
  </si>
  <si>
    <t>102° 32' 18.2750" W</t>
  </si>
  <si>
    <t>20° 44' 30.5031" N</t>
  </si>
  <si>
    <t>CM_072</t>
  </si>
  <si>
    <t>102° 19' 54.1513" W</t>
  </si>
  <si>
    <t>21° 14' 50.8842" N</t>
  </si>
  <si>
    <t>CM_073</t>
  </si>
  <si>
    <t>104° 00' 4.4036" W</t>
  </si>
  <si>
    <t>20° 47' 56.2893" N</t>
  </si>
  <si>
    <t>CM_074</t>
  </si>
  <si>
    <t>102° 10' 45.3108" W</t>
  </si>
  <si>
    <t>21° 00' 37.7654" N</t>
  </si>
  <si>
    <t>CM_075</t>
  </si>
  <si>
    <t>104° 11' 44.4185" W</t>
  </si>
  <si>
    <t>20° 47' 32.5475" N</t>
  </si>
  <si>
    <t>CM_076</t>
  </si>
  <si>
    <t>103° 48' 48.2271" W</t>
  </si>
  <si>
    <t>21° 40' 54.5110" N</t>
  </si>
  <si>
    <t>CM_077</t>
  </si>
  <si>
    <t>103° 55' 54.5064" W</t>
  </si>
  <si>
    <t>20° 26' 17.5044" N</t>
  </si>
  <si>
    <t>CM_078</t>
  </si>
  <si>
    <t>102° 24' 14.4937" W</t>
  </si>
  <si>
    <t>21° 01' 47.1118" N</t>
  </si>
  <si>
    <t>CM_080</t>
  </si>
  <si>
    <t>104° 51' 10.1326" W</t>
  </si>
  <si>
    <t>20° 45' 40.7646" N</t>
  </si>
  <si>
    <t>CM_081</t>
  </si>
  <si>
    <t>103° 13' 29.9036" W</t>
  </si>
  <si>
    <t>22° 10' 24.9786" N</t>
  </si>
  <si>
    <t>CM_082</t>
  </si>
  <si>
    <t>102° 54' 34.3761" W</t>
  </si>
  <si>
    <t>19° 35' 12.4781" N</t>
  </si>
  <si>
    <t>CM_083</t>
  </si>
  <si>
    <t>103° 35' 55.2020" W</t>
  </si>
  <si>
    <t>19° 52' 43.3696" N</t>
  </si>
  <si>
    <t>CM_084</t>
  </si>
  <si>
    <t>103° 42' 0.7846" W</t>
  </si>
  <si>
    <t>20° 39' 8.0764" N</t>
  </si>
  <si>
    <t>CM_085</t>
  </si>
  <si>
    <t>104° 49' 9.1215" W</t>
  </si>
  <si>
    <t>20° 22' 42.2622" N</t>
  </si>
  <si>
    <t>CM_086</t>
  </si>
  <si>
    <t>103° 15' 14.4875" W</t>
  </si>
  <si>
    <t>19° 40' 30.4683" N</t>
  </si>
  <si>
    <t>CM_087</t>
  </si>
  <si>
    <t>103° 45' 38.7905" W</t>
  </si>
  <si>
    <t>19° 56' 51.5800" N</t>
  </si>
  <si>
    <t>CM_088</t>
  </si>
  <si>
    <t>103° 18' 25.5572" W</t>
  </si>
  <si>
    <t>19° 28' 17.4507" N</t>
  </si>
  <si>
    <t>CM_089</t>
  </si>
  <si>
    <t>103° 33' 8.7464" W</t>
  </si>
  <si>
    <t>20° 04' 26.1860" N</t>
  </si>
  <si>
    <t>CM_090</t>
  </si>
  <si>
    <t>104° 02' 42.4934" W</t>
  </si>
  <si>
    <t>20° 12' 2.4846" N</t>
  </si>
  <si>
    <t>CM_091</t>
  </si>
  <si>
    <t>104° 09' 41.1868" W</t>
  </si>
  <si>
    <t>20° 12' 56.3415" N</t>
  </si>
  <si>
    <t>CM_092</t>
  </si>
  <si>
    <t>102° 34' 22.2320" W</t>
  </si>
  <si>
    <t>21° 26' 10.3040" N</t>
  </si>
  <si>
    <t>CM_093</t>
  </si>
  <si>
    <t>103° 22' 43.2242" W</t>
  </si>
  <si>
    <t>20° 05' 30.8365" N</t>
  </si>
  <si>
    <t>CM_094</t>
  </si>
  <si>
    <t>102° 45' 35.1111" W</t>
  </si>
  <si>
    <t>20° 48' 20.2955" N</t>
  </si>
  <si>
    <t>CM_095</t>
  </si>
  <si>
    <t>103° 49' 57.0123" W</t>
  </si>
  <si>
    <t>20° 52' 54.9919" N</t>
  </si>
  <si>
    <t>CM_096</t>
  </si>
  <si>
    <t>103° 50' 53.4597" W</t>
  </si>
  <si>
    <t>20° 41' 7.8431" N</t>
  </si>
  <si>
    <t>CM_097</t>
  </si>
  <si>
    <t>103° 02' 40.9881" W</t>
  </si>
  <si>
    <t>20° 09' 32.1909" N</t>
  </si>
  <si>
    <t>CM_098</t>
  </si>
  <si>
    <t>103° 26' 52.5662" W</t>
  </si>
  <si>
    <t>20° 28' 25.2423" N</t>
  </si>
  <si>
    <t>CM_099</t>
  </si>
  <si>
    <t>103° 54' 53.7955" W</t>
  </si>
  <si>
    <t>19° 36' 4.4314" N</t>
  </si>
  <si>
    <t>CM_100</t>
  </si>
  <si>
    <t>105° 15' 6.0139" W</t>
  </si>
  <si>
    <t>19° 56' 4.0105" N</t>
  </si>
  <si>
    <t>CM_102</t>
  </si>
  <si>
    <t>103° 58' 12.7539" W</t>
  </si>
  <si>
    <t>19° 47' 3.2399" N</t>
  </si>
  <si>
    <t>CM_103</t>
  </si>
  <si>
    <t>103° 33' 2.0290" W</t>
  </si>
  <si>
    <t>19° 24' 36.9148" N</t>
  </si>
  <si>
    <t>CM_104</t>
  </si>
  <si>
    <t>103° 26' 27.8471" W</t>
  </si>
  <si>
    <t>21° 55' 49.5555" N</t>
  </si>
  <si>
    <t>CM_105</t>
  </si>
  <si>
    <t>102° 47' 15.1128" W</t>
  </si>
  <si>
    <t>20° 32' 40.4586" N</t>
  </si>
  <si>
    <t>CM_106</t>
  </si>
  <si>
    <t>103° 59' 2.7098" W</t>
  </si>
  <si>
    <t>19° 41' 49.7829" N</t>
  </si>
  <si>
    <t>CM_107</t>
  </si>
  <si>
    <t>103° 11' 6.3912" W</t>
  </si>
  <si>
    <t>20° 09' 5.9635" N</t>
  </si>
  <si>
    <t>CM_108</t>
  </si>
  <si>
    <t>103° 22' 33.4220" W</t>
  </si>
  <si>
    <t>19° 33' 25.4417" N</t>
  </si>
  <si>
    <t>CM_109</t>
  </si>
  <si>
    <t>102° 00' 6.1068" W</t>
  </si>
  <si>
    <t>21° 07' 29.8463" N</t>
  </si>
  <si>
    <t>CM_110</t>
  </si>
  <si>
    <t>104° 16' 4.5805" W</t>
  </si>
  <si>
    <t>19° 57' 23.6070" N</t>
  </si>
  <si>
    <t>CM_111</t>
  </si>
  <si>
    <t>102° 36' 59.3835" W</t>
  </si>
  <si>
    <t>21° 00' 35.4571" N</t>
  </si>
  <si>
    <t>CM_112</t>
  </si>
  <si>
    <t>102° 56' 35.4972" W</t>
  </si>
  <si>
    <t>19° 55' 54.3177" N</t>
  </si>
  <si>
    <t>CM_113</t>
  </si>
  <si>
    <t>103° 39' 53.7536" W</t>
  </si>
  <si>
    <t>20° 24' 58.4085" N</t>
  </si>
  <si>
    <t>CM_114</t>
  </si>
  <si>
    <t>103° 35' 34.3152" W</t>
  </si>
  <si>
    <t>21° 58' 50.0151" N</t>
  </si>
  <si>
    <t>CM_115</t>
  </si>
  <si>
    <t>102° 35' 21.0983" W</t>
  </si>
  <si>
    <t>21° 40' 36.9914" N</t>
  </si>
  <si>
    <t>CM_116</t>
  </si>
  <si>
    <t>104° 36' 24.2964" W</t>
  </si>
  <si>
    <t>19° 43' 6.5114" N</t>
  </si>
  <si>
    <t>CM_117</t>
  </si>
  <si>
    <t>102° 52' 59.2570" W</t>
  </si>
  <si>
    <t>21° 10' 41.8141" N</t>
  </si>
  <si>
    <t>CM_118</t>
  </si>
  <si>
    <t>103° 34' 11.0224" W</t>
  </si>
  <si>
    <t>20° 13' 30.1651" N</t>
  </si>
  <si>
    <t>CM_120</t>
  </si>
  <si>
    <t>103° 25' 9.8150" W</t>
  </si>
  <si>
    <t>19° 37' 48.0619" N</t>
  </si>
  <si>
    <t>CM_121</t>
  </si>
  <si>
    <t>102° 55' 31.3271" W</t>
  </si>
  <si>
    <t>20° 27' 56.2808" N</t>
  </si>
  <si>
    <t>CM_122</t>
  </si>
  <si>
    <t>103° 28' 4.7117" W</t>
  </si>
  <si>
    <t>19° 42' 0.2713" N</t>
  </si>
  <si>
    <t>CM_123</t>
  </si>
  <si>
    <t>103° 04' 0.8821" W</t>
  </si>
  <si>
    <t>20° 37' 24.5526" N</t>
  </si>
  <si>
    <t>CM_124</t>
  </si>
  <si>
    <t>103° 46' 49.6911" W</t>
  </si>
  <si>
    <t>21° 46' 47.6168" N</t>
  </si>
  <si>
    <t>CM_125</t>
  </si>
  <si>
    <t>103° 48' 52.8810" W</t>
  </si>
  <si>
    <t>19° 32' 51.3422" N</t>
  </si>
  <si>
    <t>No</t>
  </si>
  <si>
    <t>GDL</t>
  </si>
  <si>
    <t>ZAPOPAN</t>
  </si>
  <si>
    <t>TLAQUEPAQUE</t>
  </si>
  <si>
    <t>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</si>
</sst>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6"/>
  <sheetViews>
    <sheetView tabSelected="1" workbookViewId="0">
      <selection activeCell="C123" sqref="C123"/>
    </sheetView>
  </sheetViews>
  <sheetFormatPr baseColWidth="10" defaultRowHeight="15" x14ac:dyDescent="0.2"/>
  <cols>
    <col min="2" max="2" width="12.1640625" bestFit="1" customWidth="1"/>
    <col min="3" max="3" width="17.6640625" bestFit="1" customWidth="1"/>
    <col min="4" max="4" width="16.1640625" bestFit="1" customWidth="1"/>
  </cols>
  <sheetData>
    <row r="1" spans="1:4" x14ac:dyDescent="0.2">
      <c r="A1" t="s">
        <v>366</v>
      </c>
      <c r="B1" t="s">
        <v>0</v>
      </c>
      <c r="C1" t="s">
        <v>1</v>
      </c>
      <c r="D1" t="s">
        <v>2</v>
      </c>
    </row>
    <row r="2" spans="1:4" x14ac:dyDescent="0.2">
      <c r="A2">
        <v>1</v>
      </c>
      <c r="B2" t="s">
        <v>3</v>
      </c>
      <c r="C2" t="s">
        <v>4</v>
      </c>
      <c r="D2" t="s">
        <v>5</v>
      </c>
    </row>
    <row r="3" spans="1:4" x14ac:dyDescent="0.2">
      <c r="A3">
        <v>2</v>
      </c>
      <c r="B3" t="s">
        <v>6</v>
      </c>
      <c r="C3" t="s">
        <v>7</v>
      </c>
      <c r="D3" t="s">
        <v>8</v>
      </c>
    </row>
    <row r="4" spans="1:4" x14ac:dyDescent="0.2">
      <c r="A4">
        <v>3</v>
      </c>
      <c r="B4" t="s">
        <v>9</v>
      </c>
      <c r="C4" t="s">
        <v>10</v>
      </c>
      <c r="D4" t="s">
        <v>11</v>
      </c>
    </row>
    <row r="5" spans="1:4" x14ac:dyDescent="0.2">
      <c r="A5">
        <v>4</v>
      </c>
      <c r="B5" t="s">
        <v>12</v>
      </c>
      <c r="C5" t="s">
        <v>13</v>
      </c>
      <c r="D5" t="s">
        <v>14</v>
      </c>
    </row>
    <row r="6" spans="1:4" x14ac:dyDescent="0.2">
      <c r="A6">
        <v>5</v>
      </c>
      <c r="B6" t="s">
        <v>15</v>
      </c>
      <c r="C6" t="s">
        <v>16</v>
      </c>
      <c r="D6" t="s">
        <v>17</v>
      </c>
    </row>
    <row r="7" spans="1:4" x14ac:dyDescent="0.2">
      <c r="A7">
        <v>6</v>
      </c>
      <c r="B7" t="s">
        <v>18</v>
      </c>
      <c r="C7" t="s">
        <v>19</v>
      </c>
      <c r="D7" t="s">
        <v>20</v>
      </c>
    </row>
    <row r="8" spans="1:4" x14ac:dyDescent="0.2">
      <c r="A8">
        <v>7</v>
      </c>
      <c r="B8" t="s">
        <v>21</v>
      </c>
      <c r="C8" t="s">
        <v>22</v>
      </c>
      <c r="D8" t="s">
        <v>23</v>
      </c>
    </row>
    <row r="9" spans="1:4" x14ac:dyDescent="0.2">
      <c r="A9">
        <v>8</v>
      </c>
      <c r="B9" t="s">
        <v>24</v>
      </c>
      <c r="C9" t="s">
        <v>25</v>
      </c>
      <c r="D9" t="s">
        <v>26</v>
      </c>
    </row>
    <row r="10" spans="1:4" x14ac:dyDescent="0.2">
      <c r="A10">
        <v>9</v>
      </c>
      <c r="B10" t="s">
        <v>27</v>
      </c>
      <c r="C10" t="s">
        <v>28</v>
      </c>
      <c r="D10" t="s">
        <v>29</v>
      </c>
    </row>
    <row r="11" spans="1:4" x14ac:dyDescent="0.2">
      <c r="A11">
        <v>10</v>
      </c>
      <c r="B11" t="s">
        <v>30</v>
      </c>
      <c r="C11" t="s">
        <v>31</v>
      </c>
      <c r="D11" t="s">
        <v>32</v>
      </c>
    </row>
    <row r="12" spans="1:4" x14ac:dyDescent="0.2">
      <c r="A12">
        <v>11</v>
      </c>
      <c r="B12" t="s">
        <v>33</v>
      </c>
      <c r="C12" t="s">
        <v>34</v>
      </c>
      <c r="D12" t="s">
        <v>35</v>
      </c>
    </row>
    <row r="13" spans="1:4" x14ac:dyDescent="0.2">
      <c r="A13">
        <v>12</v>
      </c>
      <c r="B13" t="s">
        <v>36</v>
      </c>
      <c r="C13" t="s">
        <v>37</v>
      </c>
      <c r="D13" t="s">
        <v>38</v>
      </c>
    </row>
    <row r="14" spans="1:4" x14ac:dyDescent="0.2">
      <c r="A14">
        <v>13</v>
      </c>
      <c r="B14" t="s">
        <v>39</v>
      </c>
      <c r="C14" t="s">
        <v>40</v>
      </c>
      <c r="D14" t="s">
        <v>41</v>
      </c>
    </row>
    <row r="15" spans="1:4" x14ac:dyDescent="0.2">
      <c r="A15">
        <v>14</v>
      </c>
      <c r="B15" t="s">
        <v>42</v>
      </c>
      <c r="C15" t="s">
        <v>43</v>
      </c>
      <c r="D15" t="s">
        <v>44</v>
      </c>
    </row>
    <row r="16" spans="1:4" x14ac:dyDescent="0.2">
      <c r="A16">
        <v>15</v>
      </c>
      <c r="B16" t="s">
        <v>45</v>
      </c>
      <c r="C16" t="s">
        <v>46</v>
      </c>
      <c r="D16" t="s">
        <v>47</v>
      </c>
    </row>
    <row r="17" spans="1:4" x14ac:dyDescent="0.2">
      <c r="A17">
        <v>16</v>
      </c>
      <c r="B17" t="s">
        <v>48</v>
      </c>
      <c r="C17" t="s">
        <v>49</v>
      </c>
      <c r="D17" t="s">
        <v>50</v>
      </c>
    </row>
    <row r="18" spans="1:4" x14ac:dyDescent="0.2">
      <c r="A18">
        <v>17</v>
      </c>
      <c r="B18" t="s">
        <v>51</v>
      </c>
      <c r="C18" t="s">
        <v>52</v>
      </c>
      <c r="D18" t="s">
        <v>53</v>
      </c>
    </row>
    <row r="19" spans="1:4" x14ac:dyDescent="0.2">
      <c r="A19">
        <v>18</v>
      </c>
      <c r="B19" t="s">
        <v>54</v>
      </c>
      <c r="C19" t="s">
        <v>55</v>
      </c>
      <c r="D19" t="s">
        <v>56</v>
      </c>
    </row>
    <row r="20" spans="1:4" x14ac:dyDescent="0.2">
      <c r="A20">
        <v>19</v>
      </c>
      <c r="B20" t="s">
        <v>57</v>
      </c>
      <c r="C20" t="s">
        <v>58</v>
      </c>
      <c r="D20" t="s">
        <v>59</v>
      </c>
    </row>
    <row r="21" spans="1:4" x14ac:dyDescent="0.2">
      <c r="A21">
        <v>20</v>
      </c>
      <c r="B21" t="s">
        <v>60</v>
      </c>
      <c r="C21" t="s">
        <v>61</v>
      </c>
      <c r="D21" t="s">
        <v>62</v>
      </c>
    </row>
    <row r="22" spans="1:4" x14ac:dyDescent="0.2">
      <c r="A22">
        <v>21</v>
      </c>
      <c r="B22" t="s">
        <v>63</v>
      </c>
      <c r="C22" t="s">
        <v>64</v>
      </c>
      <c r="D22" t="s">
        <v>65</v>
      </c>
    </row>
    <row r="23" spans="1:4" x14ac:dyDescent="0.2">
      <c r="A23">
        <v>22</v>
      </c>
      <c r="B23" t="s">
        <v>66</v>
      </c>
      <c r="C23" t="s">
        <v>67</v>
      </c>
      <c r="D23" t="s">
        <v>68</v>
      </c>
    </row>
    <row r="24" spans="1:4" x14ac:dyDescent="0.2">
      <c r="A24">
        <v>23</v>
      </c>
      <c r="B24" t="s">
        <v>69</v>
      </c>
      <c r="C24" t="s">
        <v>70</v>
      </c>
      <c r="D24" t="s">
        <v>71</v>
      </c>
    </row>
    <row r="25" spans="1:4" x14ac:dyDescent="0.2">
      <c r="A25">
        <v>24</v>
      </c>
      <c r="B25" t="s">
        <v>72</v>
      </c>
      <c r="C25" t="s">
        <v>73</v>
      </c>
      <c r="D25" t="s">
        <v>74</v>
      </c>
    </row>
    <row r="26" spans="1:4" x14ac:dyDescent="0.2">
      <c r="A26">
        <v>25</v>
      </c>
      <c r="B26" t="s">
        <v>75</v>
      </c>
      <c r="C26" t="s">
        <v>76</v>
      </c>
      <c r="D26" t="s">
        <v>77</v>
      </c>
    </row>
    <row r="27" spans="1:4" x14ac:dyDescent="0.2">
      <c r="A27">
        <v>26</v>
      </c>
      <c r="B27" t="s">
        <v>78</v>
      </c>
      <c r="C27" t="s">
        <v>79</v>
      </c>
      <c r="D27" t="s">
        <v>80</v>
      </c>
    </row>
    <row r="28" spans="1:4" x14ac:dyDescent="0.2">
      <c r="A28">
        <v>27</v>
      </c>
      <c r="B28" t="s">
        <v>81</v>
      </c>
      <c r="C28" t="s">
        <v>82</v>
      </c>
      <c r="D28" t="s">
        <v>83</v>
      </c>
    </row>
    <row r="29" spans="1:4" x14ac:dyDescent="0.2">
      <c r="A29">
        <v>28</v>
      </c>
      <c r="B29" t="s">
        <v>84</v>
      </c>
      <c r="C29" t="s">
        <v>85</v>
      </c>
      <c r="D29" t="s">
        <v>86</v>
      </c>
    </row>
    <row r="30" spans="1:4" x14ac:dyDescent="0.2">
      <c r="A30">
        <v>29</v>
      </c>
      <c r="B30" t="s">
        <v>87</v>
      </c>
      <c r="C30" t="s">
        <v>88</v>
      </c>
      <c r="D30" t="s">
        <v>89</v>
      </c>
    </row>
    <row r="31" spans="1:4" x14ac:dyDescent="0.2">
      <c r="A31">
        <v>30</v>
      </c>
      <c r="B31" t="s">
        <v>90</v>
      </c>
      <c r="C31" t="s">
        <v>91</v>
      </c>
      <c r="D31" t="s">
        <v>92</v>
      </c>
    </row>
    <row r="32" spans="1:4" x14ac:dyDescent="0.2">
      <c r="A32">
        <v>31</v>
      </c>
      <c r="B32" t="s">
        <v>93</v>
      </c>
      <c r="C32" t="s">
        <v>94</v>
      </c>
      <c r="D32" t="s">
        <v>95</v>
      </c>
    </row>
    <row r="33" spans="1:4" x14ac:dyDescent="0.2">
      <c r="A33">
        <v>32</v>
      </c>
      <c r="B33" t="s">
        <v>96</v>
      </c>
      <c r="C33" t="s">
        <v>97</v>
      </c>
      <c r="D33" t="s">
        <v>98</v>
      </c>
    </row>
    <row r="34" spans="1:4" x14ac:dyDescent="0.2">
      <c r="A34">
        <v>33</v>
      </c>
      <c r="B34" t="s">
        <v>99</v>
      </c>
      <c r="C34" t="s">
        <v>100</v>
      </c>
      <c r="D34" t="s">
        <v>101</v>
      </c>
    </row>
    <row r="35" spans="1:4" x14ac:dyDescent="0.2">
      <c r="A35">
        <v>34</v>
      </c>
      <c r="B35" t="s">
        <v>102</v>
      </c>
      <c r="C35" t="s">
        <v>103</v>
      </c>
      <c r="D35" t="s">
        <v>104</v>
      </c>
    </row>
    <row r="36" spans="1:4" x14ac:dyDescent="0.2">
      <c r="A36">
        <v>35</v>
      </c>
      <c r="B36" t="s">
        <v>105</v>
      </c>
      <c r="C36" t="s">
        <v>106</v>
      </c>
      <c r="D36" t="s">
        <v>107</v>
      </c>
    </row>
    <row r="37" spans="1:4" x14ac:dyDescent="0.2">
      <c r="A37">
        <v>36</v>
      </c>
      <c r="B37" t="s">
        <v>108</v>
      </c>
      <c r="C37" t="s">
        <v>109</v>
      </c>
      <c r="D37" t="s">
        <v>110</v>
      </c>
    </row>
    <row r="38" spans="1:4" x14ac:dyDescent="0.2">
      <c r="A38">
        <v>37</v>
      </c>
      <c r="B38" t="s">
        <v>111</v>
      </c>
      <c r="C38" t="s">
        <v>112</v>
      </c>
      <c r="D38" t="s">
        <v>113</v>
      </c>
    </row>
    <row r="39" spans="1:4" x14ac:dyDescent="0.2">
      <c r="A39">
        <v>38</v>
      </c>
      <c r="B39" t="s">
        <v>114</v>
      </c>
      <c r="C39" t="s">
        <v>115</v>
      </c>
      <c r="D39" t="s">
        <v>116</v>
      </c>
    </row>
    <row r="40" spans="1:4" x14ac:dyDescent="0.2">
      <c r="A40">
        <v>39</v>
      </c>
      <c r="B40" t="s">
        <v>117</v>
      </c>
      <c r="C40" t="s">
        <v>118</v>
      </c>
      <c r="D40" t="s">
        <v>119</v>
      </c>
    </row>
    <row r="41" spans="1:4" x14ac:dyDescent="0.2">
      <c r="A41">
        <v>40</v>
      </c>
      <c r="B41" t="s">
        <v>120</v>
      </c>
      <c r="C41" t="s">
        <v>121</v>
      </c>
      <c r="D41" t="s">
        <v>122</v>
      </c>
    </row>
    <row r="42" spans="1:4" x14ac:dyDescent="0.2">
      <c r="A42">
        <v>41</v>
      </c>
      <c r="B42" t="s">
        <v>123</v>
      </c>
      <c r="C42" t="s">
        <v>124</v>
      </c>
      <c r="D42" t="s">
        <v>125</v>
      </c>
    </row>
    <row r="43" spans="1:4" x14ac:dyDescent="0.2">
      <c r="A43">
        <v>42</v>
      </c>
      <c r="B43" t="s">
        <v>126</v>
      </c>
      <c r="C43" t="s">
        <v>127</v>
      </c>
      <c r="D43" t="s">
        <v>128</v>
      </c>
    </row>
    <row r="44" spans="1:4" x14ac:dyDescent="0.2">
      <c r="A44">
        <v>43</v>
      </c>
      <c r="B44" t="s">
        <v>129</v>
      </c>
      <c r="C44" t="s">
        <v>130</v>
      </c>
      <c r="D44" t="s">
        <v>131</v>
      </c>
    </row>
    <row r="45" spans="1:4" x14ac:dyDescent="0.2">
      <c r="A45">
        <v>44</v>
      </c>
      <c r="B45" t="s">
        <v>132</v>
      </c>
      <c r="C45" t="s">
        <v>133</v>
      </c>
      <c r="D45" t="s">
        <v>134</v>
      </c>
    </row>
    <row r="46" spans="1:4" x14ac:dyDescent="0.2">
      <c r="A46">
        <v>45</v>
      </c>
      <c r="B46" t="s">
        <v>135</v>
      </c>
      <c r="C46" t="s">
        <v>136</v>
      </c>
      <c r="D46" t="s">
        <v>137</v>
      </c>
    </row>
    <row r="47" spans="1:4" x14ac:dyDescent="0.2">
      <c r="A47">
        <v>46</v>
      </c>
      <c r="B47" t="s">
        <v>138</v>
      </c>
      <c r="C47" t="s">
        <v>139</v>
      </c>
      <c r="D47" t="s">
        <v>140</v>
      </c>
    </row>
    <row r="48" spans="1:4" x14ac:dyDescent="0.2">
      <c r="A48">
        <v>47</v>
      </c>
      <c r="B48" t="s">
        <v>141</v>
      </c>
      <c r="C48" t="s">
        <v>142</v>
      </c>
      <c r="D48" t="s">
        <v>143</v>
      </c>
    </row>
    <row r="49" spans="1:4" x14ac:dyDescent="0.2">
      <c r="A49">
        <v>48</v>
      </c>
      <c r="B49" t="s">
        <v>144</v>
      </c>
      <c r="C49" t="s">
        <v>145</v>
      </c>
      <c r="D49" t="s">
        <v>146</v>
      </c>
    </row>
    <row r="50" spans="1:4" x14ac:dyDescent="0.2">
      <c r="A50">
        <v>49</v>
      </c>
      <c r="B50" t="s">
        <v>147</v>
      </c>
      <c r="C50" t="s">
        <v>148</v>
      </c>
      <c r="D50" t="s">
        <v>149</v>
      </c>
    </row>
    <row r="51" spans="1:4" x14ac:dyDescent="0.2">
      <c r="A51">
        <v>50</v>
      </c>
      <c r="B51" t="s">
        <v>150</v>
      </c>
      <c r="C51" t="s">
        <v>151</v>
      </c>
      <c r="D51" t="s">
        <v>152</v>
      </c>
    </row>
    <row r="52" spans="1:4" x14ac:dyDescent="0.2">
      <c r="A52">
        <v>51</v>
      </c>
      <c r="B52" t="s">
        <v>153</v>
      </c>
      <c r="C52" t="s">
        <v>154</v>
      </c>
      <c r="D52" t="s">
        <v>155</v>
      </c>
    </row>
    <row r="53" spans="1:4" x14ac:dyDescent="0.2">
      <c r="A53">
        <v>52</v>
      </c>
      <c r="B53" t="s">
        <v>156</v>
      </c>
      <c r="C53" t="s">
        <v>157</v>
      </c>
      <c r="D53" t="s">
        <v>158</v>
      </c>
    </row>
    <row r="54" spans="1:4" x14ac:dyDescent="0.2">
      <c r="A54">
        <v>53</v>
      </c>
      <c r="B54" t="s">
        <v>159</v>
      </c>
      <c r="C54" t="s">
        <v>160</v>
      </c>
      <c r="D54" t="s">
        <v>161</v>
      </c>
    </row>
    <row r="55" spans="1:4" x14ac:dyDescent="0.2">
      <c r="A55">
        <v>54</v>
      </c>
      <c r="B55" t="s">
        <v>162</v>
      </c>
      <c r="C55" t="s">
        <v>163</v>
      </c>
      <c r="D55" t="s">
        <v>164</v>
      </c>
    </row>
    <row r="56" spans="1:4" x14ac:dyDescent="0.2">
      <c r="A56">
        <v>55</v>
      </c>
      <c r="B56" t="s">
        <v>165</v>
      </c>
      <c r="C56" t="s">
        <v>166</v>
      </c>
      <c r="D56" t="s">
        <v>167</v>
      </c>
    </row>
    <row r="57" spans="1:4" x14ac:dyDescent="0.2">
      <c r="A57">
        <v>56</v>
      </c>
      <c r="B57" t="s">
        <v>168</v>
      </c>
      <c r="C57" t="s">
        <v>169</v>
      </c>
      <c r="D57" t="s">
        <v>170</v>
      </c>
    </row>
    <row r="58" spans="1:4" x14ac:dyDescent="0.2">
      <c r="A58">
        <v>57</v>
      </c>
      <c r="B58" t="s">
        <v>171</v>
      </c>
      <c r="C58" t="s">
        <v>172</v>
      </c>
      <c r="D58" t="s">
        <v>173</v>
      </c>
    </row>
    <row r="59" spans="1:4" x14ac:dyDescent="0.2">
      <c r="A59">
        <v>58</v>
      </c>
      <c r="B59" t="s">
        <v>174</v>
      </c>
      <c r="C59" t="s">
        <v>175</v>
      </c>
      <c r="D59" t="s">
        <v>176</v>
      </c>
    </row>
    <row r="60" spans="1:4" x14ac:dyDescent="0.2">
      <c r="A60">
        <v>59</v>
      </c>
      <c r="B60" t="s">
        <v>177</v>
      </c>
      <c r="C60" t="s">
        <v>178</v>
      </c>
      <c r="D60" t="s">
        <v>179</v>
      </c>
    </row>
    <row r="61" spans="1:4" x14ac:dyDescent="0.2">
      <c r="A61">
        <v>60</v>
      </c>
      <c r="B61" t="s">
        <v>180</v>
      </c>
      <c r="C61" t="s">
        <v>181</v>
      </c>
      <c r="D61" t="s">
        <v>182</v>
      </c>
    </row>
    <row r="62" spans="1:4" x14ac:dyDescent="0.2">
      <c r="A62">
        <v>61</v>
      </c>
      <c r="B62" t="s">
        <v>183</v>
      </c>
      <c r="C62" t="s">
        <v>184</v>
      </c>
      <c r="D62" t="s">
        <v>185</v>
      </c>
    </row>
    <row r="63" spans="1:4" x14ac:dyDescent="0.2">
      <c r="A63">
        <v>62</v>
      </c>
      <c r="B63" t="s">
        <v>186</v>
      </c>
      <c r="C63" t="s">
        <v>187</v>
      </c>
      <c r="D63" t="s">
        <v>188</v>
      </c>
    </row>
    <row r="64" spans="1:4" x14ac:dyDescent="0.2">
      <c r="A64">
        <v>63</v>
      </c>
      <c r="B64" t="s">
        <v>189</v>
      </c>
      <c r="C64" t="s">
        <v>190</v>
      </c>
      <c r="D64" t="s">
        <v>191</v>
      </c>
    </row>
    <row r="65" spans="1:4" x14ac:dyDescent="0.2">
      <c r="A65">
        <v>64</v>
      </c>
      <c r="B65" t="s">
        <v>192</v>
      </c>
      <c r="C65" t="s">
        <v>193</v>
      </c>
      <c r="D65" t="s">
        <v>194</v>
      </c>
    </row>
    <row r="66" spans="1:4" x14ac:dyDescent="0.2">
      <c r="A66">
        <v>65</v>
      </c>
      <c r="B66" t="s">
        <v>195</v>
      </c>
      <c r="C66" t="s">
        <v>196</v>
      </c>
      <c r="D66" t="s">
        <v>197</v>
      </c>
    </row>
    <row r="67" spans="1:4" x14ac:dyDescent="0.2">
      <c r="A67">
        <v>66</v>
      </c>
      <c r="B67" t="s">
        <v>198</v>
      </c>
      <c r="C67" t="s">
        <v>199</v>
      </c>
      <c r="D67" t="s">
        <v>200</v>
      </c>
    </row>
    <row r="68" spans="1:4" x14ac:dyDescent="0.2">
      <c r="A68">
        <v>67</v>
      </c>
      <c r="B68" t="s">
        <v>201</v>
      </c>
      <c r="C68" t="s">
        <v>202</v>
      </c>
      <c r="D68" t="s">
        <v>203</v>
      </c>
    </row>
    <row r="69" spans="1:4" x14ac:dyDescent="0.2">
      <c r="A69">
        <v>68</v>
      </c>
      <c r="B69" t="s">
        <v>204</v>
      </c>
      <c r="C69" t="s">
        <v>205</v>
      </c>
      <c r="D69" t="s">
        <v>206</v>
      </c>
    </row>
    <row r="70" spans="1:4" x14ac:dyDescent="0.2">
      <c r="A70">
        <v>69</v>
      </c>
      <c r="B70" t="s">
        <v>207</v>
      </c>
      <c r="C70" t="s">
        <v>208</v>
      </c>
      <c r="D70" t="s">
        <v>209</v>
      </c>
    </row>
    <row r="71" spans="1:4" x14ac:dyDescent="0.2">
      <c r="A71">
        <v>70</v>
      </c>
      <c r="B71" t="s">
        <v>210</v>
      </c>
      <c r="C71" t="s">
        <v>211</v>
      </c>
      <c r="D71" t="s">
        <v>212</v>
      </c>
    </row>
    <row r="72" spans="1:4" x14ac:dyDescent="0.2">
      <c r="A72">
        <v>71</v>
      </c>
      <c r="B72" t="s">
        <v>213</v>
      </c>
      <c r="C72" t="s">
        <v>214</v>
      </c>
      <c r="D72" t="s">
        <v>215</v>
      </c>
    </row>
    <row r="73" spans="1:4" x14ac:dyDescent="0.2">
      <c r="A73">
        <v>72</v>
      </c>
      <c r="B73" t="s">
        <v>216</v>
      </c>
      <c r="C73" t="s">
        <v>217</v>
      </c>
      <c r="D73" t="s">
        <v>218</v>
      </c>
    </row>
    <row r="74" spans="1:4" x14ac:dyDescent="0.2">
      <c r="A74">
        <v>73</v>
      </c>
      <c r="B74" t="s">
        <v>219</v>
      </c>
      <c r="C74" t="s">
        <v>220</v>
      </c>
      <c r="D74" t="s">
        <v>221</v>
      </c>
    </row>
    <row r="75" spans="1:4" x14ac:dyDescent="0.2">
      <c r="A75">
        <v>74</v>
      </c>
      <c r="B75" t="s">
        <v>222</v>
      </c>
      <c r="C75" t="s">
        <v>223</v>
      </c>
      <c r="D75" t="s">
        <v>224</v>
      </c>
    </row>
    <row r="76" spans="1:4" x14ac:dyDescent="0.2">
      <c r="A76">
        <v>75</v>
      </c>
      <c r="B76" t="s">
        <v>225</v>
      </c>
      <c r="C76" t="s">
        <v>226</v>
      </c>
      <c r="D76" t="s">
        <v>227</v>
      </c>
    </row>
    <row r="77" spans="1:4" x14ac:dyDescent="0.2">
      <c r="A77">
        <v>76</v>
      </c>
      <c r="B77" t="s">
        <v>228</v>
      </c>
      <c r="C77" t="s">
        <v>229</v>
      </c>
      <c r="D77" t="s">
        <v>230</v>
      </c>
    </row>
    <row r="78" spans="1:4" x14ac:dyDescent="0.2">
      <c r="A78">
        <v>77</v>
      </c>
      <c r="B78" t="s">
        <v>231</v>
      </c>
      <c r="C78" t="s">
        <v>232</v>
      </c>
      <c r="D78" t="s">
        <v>233</v>
      </c>
    </row>
    <row r="79" spans="1:4" x14ac:dyDescent="0.2">
      <c r="A79">
        <v>78</v>
      </c>
      <c r="B79" t="s">
        <v>234</v>
      </c>
      <c r="C79" t="s">
        <v>235</v>
      </c>
      <c r="D79" t="s">
        <v>236</v>
      </c>
    </row>
    <row r="80" spans="1:4" x14ac:dyDescent="0.2">
      <c r="A80">
        <v>79</v>
      </c>
      <c r="B80" t="s">
        <v>237</v>
      </c>
      <c r="C80" t="s">
        <v>238</v>
      </c>
      <c r="D80" t="s">
        <v>239</v>
      </c>
    </row>
    <row r="81" spans="1:4" x14ac:dyDescent="0.2">
      <c r="A81">
        <v>80</v>
      </c>
      <c r="B81" t="s">
        <v>240</v>
      </c>
      <c r="C81" t="s">
        <v>241</v>
      </c>
      <c r="D81" t="s">
        <v>242</v>
      </c>
    </row>
    <row r="82" spans="1:4" x14ac:dyDescent="0.2">
      <c r="A82">
        <v>81</v>
      </c>
      <c r="B82" t="s">
        <v>243</v>
      </c>
      <c r="C82" t="s">
        <v>244</v>
      </c>
      <c r="D82" t="s">
        <v>245</v>
      </c>
    </row>
    <row r="83" spans="1:4" x14ac:dyDescent="0.2">
      <c r="A83">
        <v>82</v>
      </c>
      <c r="B83" t="s">
        <v>246</v>
      </c>
      <c r="C83" t="s">
        <v>247</v>
      </c>
      <c r="D83" t="s">
        <v>248</v>
      </c>
    </row>
    <row r="84" spans="1:4" x14ac:dyDescent="0.2">
      <c r="A84">
        <v>83</v>
      </c>
      <c r="B84" t="s">
        <v>249</v>
      </c>
      <c r="C84" t="s">
        <v>250</v>
      </c>
      <c r="D84" t="s">
        <v>251</v>
      </c>
    </row>
    <row r="85" spans="1:4" x14ac:dyDescent="0.2">
      <c r="A85">
        <v>84</v>
      </c>
      <c r="B85" t="s">
        <v>252</v>
      </c>
      <c r="C85" t="s">
        <v>253</v>
      </c>
      <c r="D85" t="s">
        <v>254</v>
      </c>
    </row>
    <row r="86" spans="1:4" x14ac:dyDescent="0.2">
      <c r="A86">
        <v>85</v>
      </c>
      <c r="B86" t="s">
        <v>255</v>
      </c>
      <c r="C86" t="s">
        <v>256</v>
      </c>
      <c r="D86" t="s">
        <v>257</v>
      </c>
    </row>
    <row r="87" spans="1:4" x14ac:dyDescent="0.2">
      <c r="A87">
        <v>86</v>
      </c>
      <c r="B87" t="s">
        <v>258</v>
      </c>
      <c r="C87" t="s">
        <v>259</v>
      </c>
      <c r="D87" t="s">
        <v>260</v>
      </c>
    </row>
    <row r="88" spans="1:4" x14ac:dyDescent="0.2">
      <c r="A88">
        <v>87</v>
      </c>
      <c r="B88" t="s">
        <v>261</v>
      </c>
      <c r="C88" t="s">
        <v>262</v>
      </c>
      <c r="D88" t="s">
        <v>263</v>
      </c>
    </row>
    <row r="89" spans="1:4" x14ac:dyDescent="0.2">
      <c r="A89">
        <v>88</v>
      </c>
      <c r="B89" t="s">
        <v>264</v>
      </c>
      <c r="C89" t="s">
        <v>265</v>
      </c>
      <c r="D89" t="s">
        <v>266</v>
      </c>
    </row>
    <row r="90" spans="1:4" x14ac:dyDescent="0.2">
      <c r="A90">
        <v>89</v>
      </c>
      <c r="B90" t="s">
        <v>267</v>
      </c>
      <c r="C90" t="s">
        <v>268</v>
      </c>
      <c r="D90" t="s">
        <v>269</v>
      </c>
    </row>
    <row r="91" spans="1:4" x14ac:dyDescent="0.2">
      <c r="A91">
        <v>90</v>
      </c>
      <c r="B91" t="s">
        <v>270</v>
      </c>
      <c r="C91" t="s">
        <v>271</v>
      </c>
      <c r="D91" t="s">
        <v>272</v>
      </c>
    </row>
    <row r="92" spans="1:4" x14ac:dyDescent="0.2">
      <c r="A92">
        <v>91</v>
      </c>
      <c r="B92" t="s">
        <v>273</v>
      </c>
      <c r="C92" t="s">
        <v>274</v>
      </c>
      <c r="D92" t="s">
        <v>275</v>
      </c>
    </row>
    <row r="93" spans="1:4" x14ac:dyDescent="0.2">
      <c r="A93">
        <v>92</v>
      </c>
      <c r="B93" t="s">
        <v>276</v>
      </c>
      <c r="C93" t="s">
        <v>277</v>
      </c>
      <c r="D93" t="s">
        <v>278</v>
      </c>
    </row>
    <row r="94" spans="1:4" x14ac:dyDescent="0.2">
      <c r="A94">
        <v>93</v>
      </c>
      <c r="B94" t="s">
        <v>279</v>
      </c>
      <c r="C94" t="s">
        <v>280</v>
      </c>
      <c r="D94" t="s">
        <v>281</v>
      </c>
    </row>
    <row r="95" spans="1:4" x14ac:dyDescent="0.2">
      <c r="A95">
        <v>94</v>
      </c>
      <c r="B95" t="s">
        <v>282</v>
      </c>
      <c r="C95" t="s">
        <v>283</v>
      </c>
      <c r="D95" t="s">
        <v>284</v>
      </c>
    </row>
    <row r="96" spans="1:4" x14ac:dyDescent="0.2">
      <c r="A96">
        <v>95</v>
      </c>
      <c r="B96" t="s">
        <v>285</v>
      </c>
      <c r="C96" t="s">
        <v>286</v>
      </c>
      <c r="D96" t="s">
        <v>287</v>
      </c>
    </row>
    <row r="97" spans="1:4" x14ac:dyDescent="0.2">
      <c r="A97">
        <v>96</v>
      </c>
      <c r="B97" t="s">
        <v>288</v>
      </c>
      <c r="C97" t="s">
        <v>289</v>
      </c>
      <c r="D97" t="s">
        <v>290</v>
      </c>
    </row>
    <row r="98" spans="1:4" x14ac:dyDescent="0.2">
      <c r="A98">
        <v>97</v>
      </c>
      <c r="B98" t="s">
        <v>291</v>
      </c>
      <c r="C98" t="s">
        <v>292</v>
      </c>
      <c r="D98" t="s">
        <v>293</v>
      </c>
    </row>
    <row r="99" spans="1:4" x14ac:dyDescent="0.2">
      <c r="A99">
        <v>98</v>
      </c>
      <c r="B99" t="s">
        <v>294</v>
      </c>
      <c r="C99" t="s">
        <v>295</v>
      </c>
      <c r="D99" t="s">
        <v>296</v>
      </c>
    </row>
    <row r="100" spans="1:4" x14ac:dyDescent="0.2">
      <c r="A100">
        <v>99</v>
      </c>
      <c r="B100" t="s">
        <v>297</v>
      </c>
      <c r="C100" t="s">
        <v>298</v>
      </c>
      <c r="D100" t="s">
        <v>299</v>
      </c>
    </row>
    <row r="101" spans="1:4" x14ac:dyDescent="0.2">
      <c r="A101">
        <v>100</v>
      </c>
      <c r="B101" t="s">
        <v>300</v>
      </c>
      <c r="C101" t="s">
        <v>301</v>
      </c>
      <c r="D101" t="s">
        <v>302</v>
      </c>
    </row>
    <row r="102" spans="1:4" x14ac:dyDescent="0.2">
      <c r="A102">
        <v>101</v>
      </c>
      <c r="B102" t="s">
        <v>303</v>
      </c>
      <c r="C102" t="s">
        <v>304</v>
      </c>
      <c r="D102" t="s">
        <v>305</v>
      </c>
    </row>
    <row r="103" spans="1:4" x14ac:dyDescent="0.2">
      <c r="A103">
        <v>102</v>
      </c>
      <c r="B103" t="s">
        <v>306</v>
      </c>
      <c r="C103" t="s">
        <v>307</v>
      </c>
      <c r="D103" t="s">
        <v>308</v>
      </c>
    </row>
    <row r="104" spans="1:4" x14ac:dyDescent="0.2">
      <c r="A104">
        <v>103</v>
      </c>
      <c r="B104" t="s">
        <v>309</v>
      </c>
      <c r="C104" t="s">
        <v>310</v>
      </c>
      <c r="D104" t="s">
        <v>311</v>
      </c>
    </row>
    <row r="105" spans="1:4" x14ac:dyDescent="0.2">
      <c r="A105">
        <v>104</v>
      </c>
      <c r="B105" t="s">
        <v>312</v>
      </c>
      <c r="C105" t="s">
        <v>313</v>
      </c>
      <c r="D105" t="s">
        <v>314</v>
      </c>
    </row>
    <row r="106" spans="1:4" x14ac:dyDescent="0.2">
      <c r="A106">
        <v>105</v>
      </c>
      <c r="B106" t="s">
        <v>315</v>
      </c>
      <c r="C106" t="s">
        <v>316</v>
      </c>
      <c r="D106" t="s">
        <v>317</v>
      </c>
    </row>
    <row r="107" spans="1:4" x14ac:dyDescent="0.2">
      <c r="A107">
        <v>106</v>
      </c>
      <c r="B107" t="s">
        <v>318</v>
      </c>
      <c r="C107" t="s">
        <v>319</v>
      </c>
      <c r="D107" t="s">
        <v>320</v>
      </c>
    </row>
    <row r="108" spans="1:4" x14ac:dyDescent="0.2">
      <c r="A108">
        <v>107</v>
      </c>
      <c r="B108" t="s">
        <v>321</v>
      </c>
      <c r="C108" t="s">
        <v>322</v>
      </c>
      <c r="D108" t="s">
        <v>323</v>
      </c>
    </row>
    <row r="109" spans="1:4" x14ac:dyDescent="0.2">
      <c r="A109">
        <v>108</v>
      </c>
      <c r="B109" t="s">
        <v>324</v>
      </c>
      <c r="C109" t="s">
        <v>325</v>
      </c>
      <c r="D109" t="s">
        <v>326</v>
      </c>
    </row>
    <row r="110" spans="1:4" x14ac:dyDescent="0.2">
      <c r="A110">
        <v>109</v>
      </c>
      <c r="B110" t="s">
        <v>327</v>
      </c>
      <c r="C110" t="s">
        <v>328</v>
      </c>
      <c r="D110" t="s">
        <v>329</v>
      </c>
    </row>
    <row r="111" spans="1:4" x14ac:dyDescent="0.2">
      <c r="A111">
        <v>110</v>
      </c>
      <c r="B111" t="s">
        <v>330</v>
      </c>
      <c r="C111" t="s">
        <v>331</v>
      </c>
      <c r="D111" t="s">
        <v>332</v>
      </c>
    </row>
    <row r="112" spans="1:4" x14ac:dyDescent="0.2">
      <c r="A112">
        <v>111</v>
      </c>
      <c r="B112" t="s">
        <v>333</v>
      </c>
      <c r="C112" t="s">
        <v>334</v>
      </c>
      <c r="D112" t="s">
        <v>335</v>
      </c>
    </row>
    <row r="113" spans="1:4" x14ac:dyDescent="0.2">
      <c r="A113">
        <v>112</v>
      </c>
      <c r="B113" t="s">
        <v>336</v>
      </c>
      <c r="C113" t="s">
        <v>337</v>
      </c>
      <c r="D113" t="s">
        <v>338</v>
      </c>
    </row>
    <row r="114" spans="1:4" x14ac:dyDescent="0.2">
      <c r="A114">
        <v>113</v>
      </c>
      <c r="B114" t="s">
        <v>339</v>
      </c>
      <c r="C114" t="s">
        <v>340</v>
      </c>
      <c r="D114" t="s">
        <v>341</v>
      </c>
    </row>
    <row r="115" spans="1:4" x14ac:dyDescent="0.2">
      <c r="A115">
        <v>114</v>
      </c>
      <c r="B115" t="s">
        <v>342</v>
      </c>
      <c r="C115" t="s">
        <v>343</v>
      </c>
      <c r="D115" t="s">
        <v>344</v>
      </c>
    </row>
    <row r="116" spans="1:4" x14ac:dyDescent="0.2">
      <c r="A116">
        <v>115</v>
      </c>
      <c r="B116" t="s">
        <v>345</v>
      </c>
      <c r="C116" t="s">
        <v>346</v>
      </c>
      <c r="D116" t="s">
        <v>347</v>
      </c>
    </row>
    <row r="117" spans="1:4" x14ac:dyDescent="0.2">
      <c r="A117">
        <v>116</v>
      </c>
      <c r="B117" t="s">
        <v>348</v>
      </c>
      <c r="C117" t="s">
        <v>349</v>
      </c>
      <c r="D117" t="s">
        <v>350</v>
      </c>
    </row>
    <row r="118" spans="1:4" x14ac:dyDescent="0.2">
      <c r="A118">
        <v>117</v>
      </c>
      <c r="B118" t="s">
        <v>351</v>
      </c>
      <c r="C118" t="s">
        <v>352</v>
      </c>
      <c r="D118" t="s">
        <v>353</v>
      </c>
    </row>
    <row r="119" spans="1:4" x14ac:dyDescent="0.2">
      <c r="A119">
        <v>118</v>
      </c>
      <c r="B119" t="s">
        <v>354</v>
      </c>
      <c r="C119" t="s">
        <v>355</v>
      </c>
      <c r="D119" t="s">
        <v>356</v>
      </c>
    </row>
    <row r="120" spans="1:4" x14ac:dyDescent="0.2">
      <c r="A120">
        <v>119</v>
      </c>
      <c r="B120" t="s">
        <v>357</v>
      </c>
      <c r="C120" t="s">
        <v>358</v>
      </c>
      <c r="D120" t="s">
        <v>359</v>
      </c>
    </row>
    <row r="121" spans="1:4" x14ac:dyDescent="0.2">
      <c r="A121">
        <v>120</v>
      </c>
      <c r="B121" t="s">
        <v>360</v>
      </c>
      <c r="C121" t="s">
        <v>361</v>
      </c>
      <c r="D121" t="s">
        <v>362</v>
      </c>
    </row>
    <row r="122" spans="1:4" x14ac:dyDescent="0.2">
      <c r="A122">
        <v>121</v>
      </c>
      <c r="B122" t="s">
        <v>363</v>
      </c>
      <c r="C122" t="s">
        <v>364</v>
      </c>
      <c r="D122" t="s">
        <v>365</v>
      </c>
    </row>
    <row r="123" spans="1:4" x14ac:dyDescent="0.2">
      <c r="A123">
        <v>122</v>
      </c>
      <c r="B123" t="s">
        <v>367</v>
      </c>
    </row>
    <row r="124" spans="1:4" x14ac:dyDescent="0.2">
      <c r="A124">
        <v>123</v>
      </c>
      <c r="B124" t="s">
        <v>368</v>
      </c>
    </row>
    <row r="125" spans="1:4" x14ac:dyDescent="0.2">
      <c r="A125">
        <v>124</v>
      </c>
      <c r="B125" t="s">
        <v>369</v>
      </c>
    </row>
    <row r="126" spans="1:4" x14ac:dyDescent="0.2">
      <c r="A126">
        <v>125</v>
      </c>
      <c r="B126" t="s">
        <v>370</v>
      </c>
    </row>
  </sheetData>
  <conditionalFormatting sqref="B1:B1048576">
    <cfRule type="duplicateValues" dxfId="1" priority="15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CABECERAS REGIONALES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Gonzalez Gonzalez</dc:creator>
  <cp:lastModifiedBy>Microsoft Office User</cp:lastModifiedBy>
  <dcterms:created xsi:type="dcterms:W3CDTF">2019-09-23T03:19:30Z</dcterms:created>
  <dcterms:modified xsi:type="dcterms:W3CDTF">2019-10-10T15:24:15Z</dcterms:modified>
</cp:coreProperties>
</file>