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miguelromo/Downloads/Relacion de sitios/"/>
    </mc:Choice>
  </mc:AlternateContent>
  <xr:revisionPtr revIDLastSave="0" documentId="13_ncr:1_{4A2186DF-819B-E442-9CB7-2F9015E44C8B}" xr6:coauthVersionLast="45" xr6:coauthVersionMax="45" xr10:uidLastSave="{00000000-0000-0000-0000-000000000000}"/>
  <bookViews>
    <workbookView xWindow="0" yWindow="0" windowWidth="33600" windowHeight="21000" xr2:uid="{00000000-000D-0000-FFFF-FFFF00000000}"/>
  </bookViews>
  <sheets>
    <sheet name="lista_salud" sheetId="1" r:id="rId1"/>
  </sheets>
  <definedNames>
    <definedName name="_xlnm._FilterDatabase" localSheetId="0" hidden="1">lista_salud!$A$1:$D$609</definedName>
  </definedNames>
  <calcPr calcId="0"/>
</workbook>
</file>

<file path=xl/sharedStrings.xml><?xml version="1.0" encoding="utf-8"?>
<sst xmlns="http://schemas.openxmlformats.org/spreadsheetml/2006/main" count="1828" uniqueCount="1798">
  <si>
    <t>ID</t>
  </si>
  <si>
    <t>LONGITUDE</t>
  </si>
  <si>
    <t>LATITUDE</t>
  </si>
  <si>
    <t>SSJ_001</t>
  </si>
  <si>
    <t>102° 54' 33.4843" W</t>
  </si>
  <si>
    <t>20° 46' 21.0400" N</t>
  </si>
  <si>
    <t>SSJ_002</t>
  </si>
  <si>
    <t>102° 53' 41.9826" W</t>
  </si>
  <si>
    <t>20° 43' 29.8912" N</t>
  </si>
  <si>
    <t>SSJ_003</t>
  </si>
  <si>
    <t>103° 35' 34.3929" W</t>
  </si>
  <si>
    <t>20° 25' 18.6395" N</t>
  </si>
  <si>
    <t>SSJ_004</t>
  </si>
  <si>
    <t>103° 58' 56.1575" W</t>
  </si>
  <si>
    <t>20° 42' 15.7853" N</t>
  </si>
  <si>
    <t>SSJ_005</t>
  </si>
  <si>
    <t>103° 54' 50.4000" W</t>
  </si>
  <si>
    <t>20° 39' 15.8400" N</t>
  </si>
  <si>
    <t>SSJ_006</t>
  </si>
  <si>
    <t>103° 56' 9.6000" W</t>
  </si>
  <si>
    <t>20° 39' 16.9200" N</t>
  </si>
  <si>
    <t>SSJ_007</t>
  </si>
  <si>
    <t>104° 00' 2.4913" W</t>
  </si>
  <si>
    <t>20° 40' 14.2512" N</t>
  </si>
  <si>
    <t>SSJ_008</t>
  </si>
  <si>
    <t>103° 35' 56.2711" W</t>
  </si>
  <si>
    <t>20° 00' 43.2425" N</t>
  </si>
  <si>
    <t>SSJ_009</t>
  </si>
  <si>
    <t>103° 38' 16.0872" W</t>
  </si>
  <si>
    <t>19° 59' 12.1848" N</t>
  </si>
  <si>
    <t>SSJ_010</t>
  </si>
  <si>
    <t>103° 44' 1.7920" W</t>
  </si>
  <si>
    <t>20° 50' 4.3710" N</t>
  </si>
  <si>
    <t>SSJ_011</t>
  </si>
  <si>
    <t>103° 44' 12.7222" W</t>
  </si>
  <si>
    <t>20° 53' 43.9399" N</t>
  </si>
  <si>
    <t>SSJ_012</t>
  </si>
  <si>
    <t>103° 43' 25.6108" W</t>
  </si>
  <si>
    <t>20° 46' 51.0040" N</t>
  </si>
  <si>
    <t>SSJ_013</t>
  </si>
  <si>
    <t>104° 02' 3.1615" W</t>
  </si>
  <si>
    <t>20° 32' 2.3359" N</t>
  </si>
  <si>
    <t>SSJ_014</t>
  </si>
  <si>
    <t>104° 02' 33.5973" W</t>
  </si>
  <si>
    <t>20° 32' 22.6629" N</t>
  </si>
  <si>
    <t>SSJ_015</t>
  </si>
  <si>
    <t>103° 57' 10.8960" W</t>
  </si>
  <si>
    <t>20° 29' 51.6014" N</t>
  </si>
  <si>
    <t>SSJ_016</t>
  </si>
  <si>
    <t>103° 57' 16.1280" W</t>
  </si>
  <si>
    <t>20° 33' 38.1956" N</t>
  </si>
  <si>
    <t>SSJ_017</t>
  </si>
  <si>
    <t>103° 54' 6.1168" W</t>
  </si>
  <si>
    <t>20° 35' 18.4902" N</t>
  </si>
  <si>
    <t>SSJ_018</t>
  </si>
  <si>
    <t>104° 04' 13.2280" W</t>
  </si>
  <si>
    <t>20° 27' 22.3765" N</t>
  </si>
  <si>
    <t>SSJ_019</t>
  </si>
  <si>
    <t>103° 59' 26.4264" W</t>
  </si>
  <si>
    <t>20° 29' 46.6824" N</t>
  </si>
  <si>
    <t>SSJ_020</t>
  </si>
  <si>
    <t>104° 10' 16.7741" W</t>
  </si>
  <si>
    <t>20° 35' 12.6828" N</t>
  </si>
  <si>
    <t>SSJ_021</t>
  </si>
  <si>
    <t>104° 00' 11.7611" W</t>
  </si>
  <si>
    <t>20° 47' 55.2871" N</t>
  </si>
  <si>
    <t>SSJ_022</t>
  </si>
  <si>
    <t>104° 05' 6.0000" W</t>
  </si>
  <si>
    <t>20° 52' 54.8400" N</t>
  </si>
  <si>
    <t>SSJ_023</t>
  </si>
  <si>
    <t>104° 01' 31.4227" W</t>
  </si>
  <si>
    <t>20° 50' 41.8314" N</t>
  </si>
  <si>
    <t>SSJ_024</t>
  </si>
  <si>
    <t>102° 20' 36.8121" W</t>
  </si>
  <si>
    <t>20° 42' 20.9553" N</t>
  </si>
  <si>
    <t>SSJ_025</t>
  </si>
  <si>
    <t>102° 31' 44.4000" W</t>
  </si>
  <si>
    <t>20° 48' 20.8800" N</t>
  </si>
  <si>
    <t>SSJ_026</t>
  </si>
  <si>
    <t>102° 07' 23.2474" W</t>
  </si>
  <si>
    <t>20° 50' 1.2312" N</t>
  </si>
  <si>
    <t>SSJ_027</t>
  </si>
  <si>
    <t>102° 32' 5.6903" W</t>
  </si>
  <si>
    <t>20° 44' 19.5239" N</t>
  </si>
  <si>
    <t>SSJ_028</t>
  </si>
  <si>
    <t>102° 32' 9.4761" W</t>
  </si>
  <si>
    <t>20° 44' 39.3415" N</t>
  </si>
  <si>
    <t>SSJ_029</t>
  </si>
  <si>
    <t>102° 22' 55.5006" W</t>
  </si>
  <si>
    <t>20° 52' 40.0788" N</t>
  </si>
  <si>
    <t>SSJ_030</t>
  </si>
  <si>
    <t>102° 14' 12.2446" W</t>
  </si>
  <si>
    <t>20° 43' 25.8904" N</t>
  </si>
  <si>
    <t>SSJ_031</t>
  </si>
  <si>
    <t>103° 41' 51.2625" W</t>
  </si>
  <si>
    <t>20° 46' 59.8518" N</t>
  </si>
  <si>
    <t>SSJ_032</t>
  </si>
  <si>
    <t>103° 39' 40.5402" W</t>
  </si>
  <si>
    <t>20° 43' 53.9044" N</t>
  </si>
  <si>
    <t>SSJ_033</t>
  </si>
  <si>
    <t>103° 38' 24.4996" W</t>
  </si>
  <si>
    <t>20° 44' 40.6363" N</t>
  </si>
  <si>
    <t>SSJ_034</t>
  </si>
  <si>
    <t>103° 43' 30.6288" W</t>
  </si>
  <si>
    <t>20° 07' 50.1390" N</t>
  </si>
  <si>
    <t>SSJ_035</t>
  </si>
  <si>
    <t>103° 44' 5.7696" W</t>
  </si>
  <si>
    <t>20° 12' 16.1795" N</t>
  </si>
  <si>
    <t>SSJ_036</t>
  </si>
  <si>
    <t>104° 14' 21.3977" W</t>
  </si>
  <si>
    <t>20° 16' 27.6759" N</t>
  </si>
  <si>
    <t>SSJ_037</t>
  </si>
  <si>
    <t>104° 16' 55.2000" W</t>
  </si>
  <si>
    <t>20° 17' 58.5600" N</t>
  </si>
  <si>
    <t>SSJ_038</t>
  </si>
  <si>
    <t>104° 29' 25.3882" W</t>
  </si>
  <si>
    <t>20° 24' 48.3264" N</t>
  </si>
  <si>
    <t>SSJ_039</t>
  </si>
  <si>
    <t>104° 32' 17.2957" W</t>
  </si>
  <si>
    <t>20° 19' 20.8347" N</t>
  </si>
  <si>
    <t>SSJ_040</t>
  </si>
  <si>
    <t>102° 30' 20.2666" W</t>
  </si>
  <si>
    <t>20° 33' 6.1900" N</t>
  </si>
  <si>
    <t>SSJ_041</t>
  </si>
  <si>
    <t>102° 33' 45.6435" W</t>
  </si>
  <si>
    <t>20° 35' 51.9622" N</t>
  </si>
  <si>
    <t>SSJ_042</t>
  </si>
  <si>
    <t>102° 28' 20.8418" W</t>
  </si>
  <si>
    <t>20° 27' 30.0727" N</t>
  </si>
  <si>
    <t>SSJ_043</t>
  </si>
  <si>
    <t>102° 32' 5.5520" W</t>
  </si>
  <si>
    <t>20° 30' 12.9384" N</t>
  </si>
  <si>
    <t>SSJ_044</t>
  </si>
  <si>
    <t>102° 28' 2.5696" W</t>
  </si>
  <si>
    <t>20° 36' 19.8499" N</t>
  </si>
  <si>
    <t>SSJ_045</t>
  </si>
  <si>
    <t>102° 36' 58.7067" W</t>
  </si>
  <si>
    <t>20° 33' 5.1141" N</t>
  </si>
  <si>
    <t>SSJ_046</t>
  </si>
  <si>
    <t>102° 32' 1.7765" W</t>
  </si>
  <si>
    <t>20° 29' 22.6863" N</t>
  </si>
  <si>
    <t>SSJ_047</t>
  </si>
  <si>
    <t>103° 31' 15.1998" W</t>
  </si>
  <si>
    <t>20° 00' 31.8576" N</t>
  </si>
  <si>
    <t>SSJ_048</t>
  </si>
  <si>
    <t>103° 31' 29.7378" W</t>
  </si>
  <si>
    <t>19° 58' 0.6866" N</t>
  </si>
  <si>
    <t>SSJ_049</t>
  </si>
  <si>
    <t>103° 27' 7.4532" W</t>
  </si>
  <si>
    <t>19° 54' 23.6763" N</t>
  </si>
  <si>
    <t>SSJ_050</t>
  </si>
  <si>
    <t>104° 21' 17.6789" W</t>
  </si>
  <si>
    <t>19° 46' 7.8203" N</t>
  </si>
  <si>
    <t>SSJ_051</t>
  </si>
  <si>
    <t>104° 22' 3.5512" W</t>
  </si>
  <si>
    <t>19° 45' 20.8756" N</t>
  </si>
  <si>
    <t>SSJ_052</t>
  </si>
  <si>
    <t>104° 22' 1.4076" W</t>
  </si>
  <si>
    <t>19° 46' 59.6859" N</t>
  </si>
  <si>
    <t>SSJ_053</t>
  </si>
  <si>
    <t>104° 22' 9.7754" W</t>
  </si>
  <si>
    <t>19° 46' 24.4182" N</t>
  </si>
  <si>
    <t>SSJ_054</t>
  </si>
  <si>
    <t>104° 19' 36.5200" W</t>
  </si>
  <si>
    <t>19° 40' 42.0271" N</t>
  </si>
  <si>
    <t>SSJ_055</t>
  </si>
  <si>
    <t>104° 17' 19.1768" W</t>
  </si>
  <si>
    <t>19° 50' 41.7242" N</t>
  </si>
  <si>
    <t>SSJ_056</t>
  </si>
  <si>
    <t>104° 12' 8.8088" W</t>
  </si>
  <si>
    <t>19° 42' 56.8199" N</t>
  </si>
  <si>
    <t>SSJ_057</t>
  </si>
  <si>
    <t>104° 25' 22.8000" W</t>
  </si>
  <si>
    <t>19° 49' 10.9200" N</t>
  </si>
  <si>
    <t>SSJ_058</t>
  </si>
  <si>
    <t>104° 17' 13.9595" W</t>
  </si>
  <si>
    <t>19° 42' 59.5457" N</t>
  </si>
  <si>
    <t>SSJ_059</t>
  </si>
  <si>
    <t>102° 19' 46.7012" W</t>
  </si>
  <si>
    <t>20° 31' 41.4353" N</t>
  </si>
  <si>
    <t>SSJ_060</t>
  </si>
  <si>
    <t>102° 22' 36.4784" W</t>
  </si>
  <si>
    <t>20° 35' 1.2750" N</t>
  </si>
  <si>
    <t>SSJ_061</t>
  </si>
  <si>
    <t>102° 19' 51.6000" W</t>
  </si>
  <si>
    <t>20° 20' 56.7600" N</t>
  </si>
  <si>
    <t>SSJ_062</t>
  </si>
  <si>
    <t>102° 21' 3.6000" W</t>
  </si>
  <si>
    <t>20° 29' 14.6400" N</t>
  </si>
  <si>
    <t>SSJ_063</t>
  </si>
  <si>
    <t>102° 17' 10.2606" W</t>
  </si>
  <si>
    <t>20° 21' 2.9516" N</t>
  </si>
  <si>
    <t>SSJ_064</t>
  </si>
  <si>
    <t>102° 23' 30.3701" W</t>
  </si>
  <si>
    <t>20° 26' 36.9239" N</t>
  </si>
  <si>
    <t>SSJ_065</t>
  </si>
  <si>
    <t>104° 29' 6.0000" W</t>
  </si>
  <si>
    <t>19° 53' 26.1600" N</t>
  </si>
  <si>
    <t>SSJ_066</t>
  </si>
  <si>
    <t>104° 36' 0.0000" W</t>
  </si>
  <si>
    <t>20° 05' 57.1200" N</t>
  </si>
  <si>
    <t>SSJ_067</t>
  </si>
  <si>
    <t>104° 27' 50.4000" W</t>
  </si>
  <si>
    <t>20° 02' 4.9200" N</t>
  </si>
  <si>
    <t>SSJ_069</t>
  </si>
  <si>
    <t>104° 19' 51.6000" W</t>
  </si>
  <si>
    <t>20° 11' 18.6000" N</t>
  </si>
  <si>
    <t>SSJ_070</t>
  </si>
  <si>
    <t>102° 32' 56.0682" W</t>
  </si>
  <si>
    <t>20° 16' 55.2309" N</t>
  </si>
  <si>
    <t>SSJ_071</t>
  </si>
  <si>
    <t>102° 37' 4.8000" W</t>
  </si>
  <si>
    <t>20° 24' 20.8800" N</t>
  </si>
  <si>
    <t>SSJ_072</t>
  </si>
  <si>
    <t>102° 25' 21.8173" W</t>
  </si>
  <si>
    <t>20° 24' 25.6296" N</t>
  </si>
  <si>
    <t>SSJ_073</t>
  </si>
  <si>
    <t>102° 27' 18.0000" W</t>
  </si>
  <si>
    <t>20° 23' 24.3600" N</t>
  </si>
  <si>
    <t>SSJ_074</t>
  </si>
  <si>
    <t>102° 21' 39.6000" W</t>
  </si>
  <si>
    <t>20° 20' 26.1600" N</t>
  </si>
  <si>
    <t>SSJ_075</t>
  </si>
  <si>
    <t>102° 31' 55.2000" W</t>
  </si>
  <si>
    <t>20° 20' 39.1200" N</t>
  </si>
  <si>
    <t>SSJ_076</t>
  </si>
  <si>
    <t>102° 31' 1.2000" W</t>
  </si>
  <si>
    <t>20° 24' 50.0400" N</t>
  </si>
  <si>
    <t>SSJ_077</t>
  </si>
  <si>
    <t>102° 25' 37.2000" W</t>
  </si>
  <si>
    <t>20° 21' 0.0000" N</t>
  </si>
  <si>
    <t>SSJ_078</t>
  </si>
  <si>
    <t>102° 34' 10.7124" W</t>
  </si>
  <si>
    <t>20° 20' 21.0737" N</t>
  </si>
  <si>
    <t>SSJ_079</t>
  </si>
  <si>
    <t>102° 26' 25.1507" W</t>
  </si>
  <si>
    <t>20° 25' 7.4297" N</t>
  </si>
  <si>
    <t>SSJ_080</t>
  </si>
  <si>
    <t>102° 35' 31.2000" W</t>
  </si>
  <si>
    <t>20° 19' 31.0800" N</t>
  </si>
  <si>
    <t>SSJ_081</t>
  </si>
  <si>
    <t>102° 27' 12.7287" W</t>
  </si>
  <si>
    <t>20° 21' 16.3995" N</t>
  </si>
  <si>
    <t>SSJ_082</t>
  </si>
  <si>
    <t>102° 22' 7.1950" W</t>
  </si>
  <si>
    <t>20° 21' 48.8988" N</t>
  </si>
  <si>
    <t>SSJ_083</t>
  </si>
  <si>
    <t>102° 30' 28.8000" W</t>
  </si>
  <si>
    <t>20° 19' 2.6400" N</t>
  </si>
  <si>
    <t>SSJ_084</t>
  </si>
  <si>
    <t>102° 29' 29.1352" W</t>
  </si>
  <si>
    <t>20° 25' 50.8463" N</t>
  </si>
  <si>
    <t>SSJ_085</t>
  </si>
  <si>
    <t>103° 46' 47.6133" W</t>
  </si>
  <si>
    <t>21° 50' 1.2044" N</t>
  </si>
  <si>
    <t>SSJ_086</t>
  </si>
  <si>
    <t>103° 46' 14.9376" W</t>
  </si>
  <si>
    <t>21° 51' 54.1745" N</t>
  </si>
  <si>
    <t>SSJ_087</t>
  </si>
  <si>
    <t>104° 01' 12.0000" W</t>
  </si>
  <si>
    <t>21° 52' 29.6400" N</t>
  </si>
  <si>
    <t>SSJ_088</t>
  </si>
  <si>
    <t>104° 02' 24.0000" W</t>
  </si>
  <si>
    <t>21° 47' 34.8000" N</t>
  </si>
  <si>
    <t>SSJ_089</t>
  </si>
  <si>
    <t>105° 19' 21.2842" W</t>
  </si>
  <si>
    <t>20° 19' 10.6258" N</t>
  </si>
  <si>
    <t>SSJ_090</t>
  </si>
  <si>
    <t>105° 28' 6.3347" W</t>
  </si>
  <si>
    <t>20° 25' 45.2180" N</t>
  </si>
  <si>
    <t>SSJ_091</t>
  </si>
  <si>
    <t>105° 28' 46.1300" W</t>
  </si>
  <si>
    <t>20° 18' 42.5855" N</t>
  </si>
  <si>
    <t>SSJ_093</t>
  </si>
  <si>
    <t>105° 26' 10.4823" W</t>
  </si>
  <si>
    <t>20° 29' 7.6441" N</t>
  </si>
  <si>
    <t>SSJ_094</t>
  </si>
  <si>
    <t>104° 26' 8.7904" W</t>
  </si>
  <si>
    <t>19° 36' 9.6463" N</t>
  </si>
  <si>
    <t>SSJ_095</t>
  </si>
  <si>
    <t>104° 32' 9.6000" W</t>
  </si>
  <si>
    <t>19° 37' 36.1200" N</t>
  </si>
  <si>
    <t>SSJ_096</t>
  </si>
  <si>
    <t>104° 33' 18.0000" W</t>
  </si>
  <si>
    <t>19° 33' 56.8800" N</t>
  </si>
  <si>
    <t>SSJ_097</t>
  </si>
  <si>
    <t>104° 29' 12.2561" W</t>
  </si>
  <si>
    <t>19° 33' 4.5264" N</t>
  </si>
  <si>
    <t>SSJ_098</t>
  </si>
  <si>
    <t>104° 34' 3.9436" W</t>
  </si>
  <si>
    <t>19° 14' 17.0286" N</t>
  </si>
  <si>
    <t>SSJ_099</t>
  </si>
  <si>
    <t>104° 38' 35.3983" W</t>
  </si>
  <si>
    <t>19° 13' 33.5849" N</t>
  </si>
  <si>
    <t>SSJ_100</t>
  </si>
  <si>
    <t>103° 30' 54.0000" W</t>
  </si>
  <si>
    <t>19° 37' 26.0400" N</t>
  </si>
  <si>
    <t>SSJ_101</t>
  </si>
  <si>
    <t>104° 41' 0.8652" W</t>
  </si>
  <si>
    <t>19° 12' 27.2156" N</t>
  </si>
  <si>
    <t>SSJ_102</t>
  </si>
  <si>
    <t>104° 41' 15.9312" W</t>
  </si>
  <si>
    <t>19° 13' 48.1648" N</t>
  </si>
  <si>
    <t>SSJ_103</t>
  </si>
  <si>
    <t>104° 42' 16.1071" W</t>
  </si>
  <si>
    <t>19° 13' 26.0552" N</t>
  </si>
  <si>
    <t>SSJ_104</t>
  </si>
  <si>
    <t>103° 28' 42.3905" W</t>
  </si>
  <si>
    <t>19° 41' 50.3223" N</t>
  </si>
  <si>
    <t>SSJ_105</t>
  </si>
  <si>
    <t>103° 28' 38.0334" W</t>
  </si>
  <si>
    <t>19° 41' 25.2554" N</t>
  </si>
  <si>
    <t>SSJ_106</t>
  </si>
  <si>
    <t>103° 49' 11.5450" W</t>
  </si>
  <si>
    <t>20° 22' 29.7965" N</t>
  </si>
  <si>
    <t>SSJ_107</t>
  </si>
  <si>
    <t>103° 49' 46.4944" W</t>
  </si>
  <si>
    <t>20° 22' 3.8139" N</t>
  </si>
  <si>
    <t>SSJ_108</t>
  </si>
  <si>
    <t>103° 48' 17.7397" W</t>
  </si>
  <si>
    <t>20° 29' 52.6311" N</t>
  </si>
  <si>
    <t>SSJ_109</t>
  </si>
  <si>
    <t>103° 46' 6.0136" W</t>
  </si>
  <si>
    <t>20° 24' 20.5500" N</t>
  </si>
  <si>
    <t>SSJ_110</t>
  </si>
  <si>
    <t>103° 16' 13.9179" W</t>
  </si>
  <si>
    <t>22° 05' 57.1344" N</t>
  </si>
  <si>
    <t>SSJ_111</t>
  </si>
  <si>
    <t>103° 19' 55.2000" W</t>
  </si>
  <si>
    <t>21° 57' 38.1600" N</t>
  </si>
  <si>
    <t>SSJ_112</t>
  </si>
  <si>
    <t>103° 07' 34.8040" W</t>
  </si>
  <si>
    <t>22° 02' 55.6088" N</t>
  </si>
  <si>
    <t>SSJ_113</t>
  </si>
  <si>
    <t>103° 19' 10.5720" W</t>
  </si>
  <si>
    <t>22° 00' 50.0231" N</t>
  </si>
  <si>
    <t>SSJ_114</t>
  </si>
  <si>
    <t>103° 23' 31.7088" W</t>
  </si>
  <si>
    <t>22° 11' 27.6350" N</t>
  </si>
  <si>
    <t>SSJ_115</t>
  </si>
  <si>
    <t>103° 14' 2.3532" W</t>
  </si>
  <si>
    <t>21° 59' 28.4568" N</t>
  </si>
  <si>
    <t>SSJ_116</t>
  </si>
  <si>
    <t>103° 15' 36.0484" W</t>
  </si>
  <si>
    <t>19° 58' 26.1338" N</t>
  </si>
  <si>
    <t>SSJ_117</t>
  </si>
  <si>
    <t>104° 21' 48.3794" W</t>
  </si>
  <si>
    <t>19° 27' 5.8860" N</t>
  </si>
  <si>
    <t>SSJ_118</t>
  </si>
  <si>
    <t>104° 11' 2.4000" W</t>
  </si>
  <si>
    <t>19° 28' 9.8400" N</t>
  </si>
  <si>
    <t>SSJ_119</t>
  </si>
  <si>
    <t>104° 18' 39.6000" W</t>
  </si>
  <si>
    <t>19° 29' 49.9200" N</t>
  </si>
  <si>
    <t>SSJ_120</t>
  </si>
  <si>
    <t>104° 16' 58.8000" W</t>
  </si>
  <si>
    <t>19° 19' 37.5600" N</t>
  </si>
  <si>
    <t>SSJ_121</t>
  </si>
  <si>
    <t>104° 07' 33.6000" W</t>
  </si>
  <si>
    <t>19° 28' 32.8800" N</t>
  </si>
  <si>
    <t>SSJ_122</t>
  </si>
  <si>
    <t>104° 31' 12.0000" W</t>
  </si>
  <si>
    <t>19° 23' 11.4000" N</t>
  </si>
  <si>
    <t>SSJ_123</t>
  </si>
  <si>
    <t>104° 24' 25.1074" W</t>
  </si>
  <si>
    <t>20° 12' 0.3394" N</t>
  </si>
  <si>
    <t>SSJ_124</t>
  </si>
  <si>
    <t>104° 38' 56.4000" W</t>
  </si>
  <si>
    <t>20° 08' 18.9600" N</t>
  </si>
  <si>
    <t>SSJ_125</t>
  </si>
  <si>
    <t>103° 01' 43.3645" W</t>
  </si>
  <si>
    <t>20° 55' 49.2026" N</t>
  </si>
  <si>
    <t>SSJ_126</t>
  </si>
  <si>
    <t>102° 56' 46.5990" W</t>
  </si>
  <si>
    <t>21° 00' 7.7574" N</t>
  </si>
  <si>
    <t>SSJ_127</t>
  </si>
  <si>
    <t>103° 06' 45.4414" W</t>
  </si>
  <si>
    <t>21° 01' 24.5475" N</t>
  </si>
  <si>
    <t>SSJ_128</t>
  </si>
  <si>
    <t>103° 01' 25.3852" W</t>
  </si>
  <si>
    <t>20° 51' 32.6325" N</t>
  </si>
  <si>
    <t>SSJ_129</t>
  </si>
  <si>
    <t>103° 03' 29.2908" W</t>
  </si>
  <si>
    <t>21° 02' 33.6459" N</t>
  </si>
  <si>
    <t>SSJ_130</t>
  </si>
  <si>
    <t>103° 07' 37.1491" W</t>
  </si>
  <si>
    <t>20° 55' 9.4140" N</t>
  </si>
  <si>
    <t>SSJ_131</t>
  </si>
  <si>
    <t>103° 02' 44.3323" W</t>
  </si>
  <si>
    <t>20° 54' 18.1538" N</t>
  </si>
  <si>
    <t>SSJ_132</t>
  </si>
  <si>
    <t>103° 11' 17.8082" W</t>
  </si>
  <si>
    <t>20° 17' 31.5861" N</t>
  </si>
  <si>
    <t>SSJ_133</t>
  </si>
  <si>
    <t>103° 16' 7.3041" W</t>
  </si>
  <si>
    <t>20° 17' 57.3556" N</t>
  </si>
  <si>
    <t>SSJ_134</t>
  </si>
  <si>
    <t>103° 14' 21.1942" W</t>
  </si>
  <si>
    <t>20° 17' 43.7665" N</t>
  </si>
  <si>
    <t>SSJ_135</t>
  </si>
  <si>
    <t>103° 07' 56.3741" W</t>
  </si>
  <si>
    <t>20° 19' 48.8667" N</t>
  </si>
  <si>
    <t>SSJ_136</t>
  </si>
  <si>
    <t>103° 09' 27.7290" W</t>
  </si>
  <si>
    <t>20° 19' 4.4529" N</t>
  </si>
  <si>
    <t>SSJ_137</t>
  </si>
  <si>
    <t>103° 38' 39.6568" W</t>
  </si>
  <si>
    <t>21° 50' 3.3274" N</t>
  </si>
  <si>
    <t>SSJ_138</t>
  </si>
  <si>
    <t>103° 35' 52.8000" W</t>
  </si>
  <si>
    <t>21° 42' 19.0800" N</t>
  </si>
  <si>
    <t>SSJ_139</t>
  </si>
  <si>
    <t>104° 09' 27.1885" W</t>
  </si>
  <si>
    <t>20° 44' 38.3221" N</t>
  </si>
  <si>
    <t>SSJ_140</t>
  </si>
  <si>
    <t>103° 38' 20.4000" W</t>
  </si>
  <si>
    <t>21° 37' 30.0000" N</t>
  </si>
  <si>
    <t>SSJ_141</t>
  </si>
  <si>
    <t>103° 51' 43.8202" W</t>
  </si>
  <si>
    <t>20° 04' 55.1990" N</t>
  </si>
  <si>
    <t>SSJ_142</t>
  </si>
  <si>
    <t>103° 56' 4.6432" W</t>
  </si>
  <si>
    <t>20° 02' 7.0689" N</t>
  </si>
  <si>
    <t>SSJ_143</t>
  </si>
  <si>
    <t>102° 08' 21.9147" W</t>
  </si>
  <si>
    <t>20° 26' 50.8594" N</t>
  </si>
  <si>
    <t>SSJ_144</t>
  </si>
  <si>
    <t>102° 10' 27.2103" W</t>
  </si>
  <si>
    <t>20° 23' 2.9226" N</t>
  </si>
  <si>
    <t>SSJ_145</t>
  </si>
  <si>
    <t>102° 15' 0.1547" W</t>
  </si>
  <si>
    <t>20° 28' 46.6664" N</t>
  </si>
  <si>
    <t>SSJ_146</t>
  </si>
  <si>
    <t>104° 09' 54.3792" W</t>
  </si>
  <si>
    <t>19° 54' 20.2704" N</t>
  </si>
  <si>
    <t>SSJ_147</t>
  </si>
  <si>
    <t>102° 14' 22.1760" W</t>
  </si>
  <si>
    <t>21° 31' 56.3609" N</t>
  </si>
  <si>
    <t>SSJ_148</t>
  </si>
  <si>
    <t>102° 06' 55.0327" W</t>
  </si>
  <si>
    <t>21° 40' 32.9408" N</t>
  </si>
  <si>
    <t>SSJ_149</t>
  </si>
  <si>
    <t>102° 14' 46.9357" W</t>
  </si>
  <si>
    <t>21° 25' 27.9642" N</t>
  </si>
  <si>
    <t>SSJ_150</t>
  </si>
  <si>
    <t>102° 08' 33.8614" W</t>
  </si>
  <si>
    <t>21° 34' 40.5259" N</t>
  </si>
  <si>
    <t>SSJ_151</t>
  </si>
  <si>
    <t>102° 20' 40.7689" W</t>
  </si>
  <si>
    <t>21° 26' 15.5381" N</t>
  </si>
  <si>
    <t>SSJ_152</t>
  </si>
  <si>
    <t>102° 13' 33.4732" W</t>
  </si>
  <si>
    <t>21° 25' 17.0068" N</t>
  </si>
  <si>
    <t>SSJ_153</t>
  </si>
  <si>
    <t>102° 01' 20.9538" W</t>
  </si>
  <si>
    <t>21° 40' 51.8084" N</t>
  </si>
  <si>
    <t>SSJ_154</t>
  </si>
  <si>
    <t>104° 04' 39.1344" W</t>
  </si>
  <si>
    <t>20° 46' 1.2948" N</t>
  </si>
  <si>
    <t>SSJ_155</t>
  </si>
  <si>
    <t>104° 13' 40.2540" W</t>
  </si>
  <si>
    <t>19° 48' 43.7935" N</t>
  </si>
  <si>
    <t>SSJ_156</t>
  </si>
  <si>
    <t>104° 16' 15.3838" W</t>
  </si>
  <si>
    <t>19° 50' 19.3704" N</t>
  </si>
  <si>
    <t>SSJ_157</t>
  </si>
  <si>
    <t>104° 22' 48.9961" W</t>
  </si>
  <si>
    <t>20° 34' 28.9722" N</t>
  </si>
  <si>
    <t>SSJ_158</t>
  </si>
  <si>
    <t>104° 32' 53.5679" W</t>
  </si>
  <si>
    <t>20° 48' 12.4633" N</t>
  </si>
  <si>
    <t>SSJ_175</t>
  </si>
  <si>
    <t>103° 19' 30.0000" W</t>
  </si>
  <si>
    <t>20° 43' 39.0000" N</t>
  </si>
  <si>
    <t>103° 18' 50.4000" W</t>
  </si>
  <si>
    <t>SSJ_186</t>
  </si>
  <si>
    <t>104° 02' 57.2396" W</t>
  </si>
  <si>
    <t>21° 03' 42.1494" N</t>
  </si>
  <si>
    <t>SSJ_187</t>
  </si>
  <si>
    <t>103° 56' 3.9577" W</t>
  </si>
  <si>
    <t>21° 02' 13.2526" N</t>
  </si>
  <si>
    <t>SSJ_188</t>
  </si>
  <si>
    <t>104° 08' 35.2974" W</t>
  </si>
  <si>
    <t>21° 00' 57.0102" N</t>
  </si>
  <si>
    <t>SSJ_189</t>
  </si>
  <si>
    <t>103° 12' 45.1573" W</t>
  </si>
  <si>
    <t>22° 21' 34.7169" N</t>
  </si>
  <si>
    <t>SSJ_190</t>
  </si>
  <si>
    <t>103° 16' 8.9725" W</t>
  </si>
  <si>
    <t>22° 19' 22.7849" N</t>
  </si>
  <si>
    <t>SSJ_191</t>
  </si>
  <si>
    <t>103° 20' 4.8191" W</t>
  </si>
  <si>
    <t>22° 21' 21.3384" N</t>
  </si>
  <si>
    <t>SSJ_192</t>
  </si>
  <si>
    <t>103° 10' 15.6000" W</t>
  </si>
  <si>
    <t>22° 16' 22.0800" N</t>
  </si>
  <si>
    <t>SSJ_193</t>
  </si>
  <si>
    <t>103° 53' 52.8000" W</t>
  </si>
  <si>
    <t>22° 37' 42.9600" N</t>
  </si>
  <si>
    <t>SSJ_194</t>
  </si>
  <si>
    <t>103° 57' 45.0270" W</t>
  </si>
  <si>
    <t>22° 39' 11.0370" N</t>
  </si>
  <si>
    <t>SSJ_195</t>
  </si>
  <si>
    <t>103° 50' 4.8840" W</t>
  </si>
  <si>
    <t>22° 41' 11.4540" N</t>
  </si>
  <si>
    <t>SSJ_196</t>
  </si>
  <si>
    <t>103° 53' 34.8000" W</t>
  </si>
  <si>
    <t>22° 32' 2.0400" N</t>
  </si>
  <si>
    <t>SSJ_197</t>
  </si>
  <si>
    <t>103° 55' 36.2938" W</t>
  </si>
  <si>
    <t>22° 22' 15.4780" N</t>
  </si>
  <si>
    <t>SSJ_198</t>
  </si>
  <si>
    <t>104° 38' 44.1299" W</t>
  </si>
  <si>
    <t>19° 28' 49.4741" N</t>
  </si>
  <si>
    <t>SSJ_199</t>
  </si>
  <si>
    <t>103° 30' 3.6000" W</t>
  </si>
  <si>
    <t>19° 05' 34.0800" N</t>
  </si>
  <si>
    <t>SSJ_200</t>
  </si>
  <si>
    <t>104° 43' 1.2000" W</t>
  </si>
  <si>
    <t>19° 31' 0.8400" N</t>
  </si>
  <si>
    <t>SSJ_201</t>
  </si>
  <si>
    <t>104° 33' 43.2000" W</t>
  </si>
  <si>
    <t>19° 29' 36.2400" N</t>
  </si>
  <si>
    <t>SSJ_202</t>
  </si>
  <si>
    <t>104° 58' 10.6436" W</t>
  </si>
  <si>
    <t>19° 23' 10.0341" N</t>
  </si>
  <si>
    <t>SSJ_203</t>
  </si>
  <si>
    <t>104° 47' 9.4039" W</t>
  </si>
  <si>
    <t>19° 17' 8.2336" N</t>
  </si>
  <si>
    <t>SSJ_204</t>
  </si>
  <si>
    <t>105° 05' 5.0028" W</t>
  </si>
  <si>
    <t>19° 34' 37.7572" N</t>
  </si>
  <si>
    <t>SSJ_205</t>
  </si>
  <si>
    <t>105° 04' 12.0000" W</t>
  </si>
  <si>
    <t>19° 36' 14.4000" N</t>
  </si>
  <si>
    <t>SSJ_206</t>
  </si>
  <si>
    <t>104° 53' 42.4789" W</t>
  </si>
  <si>
    <t>19° 21' 42.7214" N</t>
  </si>
  <si>
    <t>SSJ_207</t>
  </si>
  <si>
    <t>105° 07' 28.3727" W</t>
  </si>
  <si>
    <t>19° 35' 25.2871" N</t>
  </si>
  <si>
    <t>SSJ_208</t>
  </si>
  <si>
    <t>103° 11' 30.2824" W</t>
  </si>
  <si>
    <t>20° 20' 58.3643" N</t>
  </si>
  <si>
    <t>SSJ_209</t>
  </si>
  <si>
    <t>102° 23' 52.6226" W</t>
  </si>
  <si>
    <t>21° 08' 28.9006" N</t>
  </si>
  <si>
    <t>SSJ_210</t>
  </si>
  <si>
    <t>103° 08' 6.6634" W</t>
  </si>
  <si>
    <t>20° 23' 46.7507" N</t>
  </si>
  <si>
    <t>SSJ_211</t>
  </si>
  <si>
    <t>103° 12' 52.0398" W</t>
  </si>
  <si>
    <t>20° 22' 44.8197" N</t>
  </si>
  <si>
    <t>SSJ_212</t>
  </si>
  <si>
    <t>103° 15' 44.9392" W</t>
  </si>
  <si>
    <t>20° 22' 35.1344" N</t>
  </si>
  <si>
    <t>SSJ_213</t>
  </si>
  <si>
    <t>103° 11' 55.9588" W</t>
  </si>
  <si>
    <t>20° 26' 51.3761" N</t>
  </si>
  <si>
    <t>SSJ_214</t>
  </si>
  <si>
    <t>103° 13' 59.6894" W</t>
  </si>
  <si>
    <t>20° 23' 18.5630" N</t>
  </si>
  <si>
    <t>SSJ_215</t>
  </si>
  <si>
    <t>103° 10' 47.1203" W</t>
  </si>
  <si>
    <t>20° 24' 28.8139" N</t>
  </si>
  <si>
    <t>SSJ_216</t>
  </si>
  <si>
    <t>103° 14' 6.6030" W</t>
  </si>
  <si>
    <t>20° 24' 51.1653" N</t>
  </si>
  <si>
    <t>SSJ_217</t>
  </si>
  <si>
    <t>103° 14' 23.9856" W</t>
  </si>
  <si>
    <t>20° 52' 2.9136" N</t>
  </si>
  <si>
    <t>SSJ_218</t>
  </si>
  <si>
    <t>102° 42' 45.9696" W</t>
  </si>
  <si>
    <t>20° 17' 37.4468" N</t>
  </si>
  <si>
    <t>SSJ_219</t>
  </si>
  <si>
    <t>103° 12' 21.6000" W</t>
  </si>
  <si>
    <t>20° 56' 48.8400" N</t>
  </si>
  <si>
    <t>SSJ_220</t>
  </si>
  <si>
    <t>103° 16' 25.0234" W</t>
  </si>
  <si>
    <t>20° 46' 14.9278" N</t>
  </si>
  <si>
    <t>SSJ_221</t>
  </si>
  <si>
    <t>103° 09' 11.6909" W</t>
  </si>
  <si>
    <t>20° 52' 12.1780" N</t>
  </si>
  <si>
    <t>SSJ_222</t>
  </si>
  <si>
    <t>103° 08' 51.8383" W</t>
  </si>
  <si>
    <t>20° 48' 57.5472" N</t>
  </si>
  <si>
    <t>SSJ_223</t>
  </si>
  <si>
    <t>103° 11' 20.7910" W</t>
  </si>
  <si>
    <t>20° 49' 4.4608" N</t>
  </si>
  <si>
    <t>SSJ_224</t>
  </si>
  <si>
    <t>103° 11' 31.0456" W</t>
  </si>
  <si>
    <t>20° 47' 24.0151" N</t>
  </si>
  <si>
    <t>SSJ_225</t>
  </si>
  <si>
    <t>102° 27' 31.5269" W</t>
  </si>
  <si>
    <t>21° 10' 19.3148" N</t>
  </si>
  <si>
    <t>SSJ_226</t>
  </si>
  <si>
    <t>102° 30' 5.3809" W</t>
  </si>
  <si>
    <t>21° 17' 27.1626" N</t>
  </si>
  <si>
    <t>SSJ_227</t>
  </si>
  <si>
    <t>102° 40' 50.6689" W</t>
  </si>
  <si>
    <t>20° 13' 31.9750" N</t>
  </si>
  <si>
    <t>SSJ_228</t>
  </si>
  <si>
    <t>102° 38' 2.3565" W</t>
  </si>
  <si>
    <t>20° 17' 12.1834" N</t>
  </si>
  <si>
    <t>SSJ_229</t>
  </si>
  <si>
    <t>102° 39' 47.5768" W</t>
  </si>
  <si>
    <t>20° 22' 13.0765" N</t>
  </si>
  <si>
    <t>SSJ_230</t>
  </si>
  <si>
    <t>102° 13' 18.1963" W</t>
  </si>
  <si>
    <t>20° 36' 24.5888" N</t>
  </si>
  <si>
    <t>SSJ_231</t>
  </si>
  <si>
    <t>102° 05' 6.0000" W</t>
  </si>
  <si>
    <t>20° 43' 12.7200" N</t>
  </si>
  <si>
    <t>SSJ_232</t>
  </si>
  <si>
    <t>101° 59' 23.0362" W</t>
  </si>
  <si>
    <t>20° 36' 59.7470" N</t>
  </si>
  <si>
    <t>SSJ_233</t>
  </si>
  <si>
    <t>102° 09' 18.1795" W</t>
  </si>
  <si>
    <t>20° 43' 26.4851" N</t>
  </si>
  <si>
    <t>SSJ_234</t>
  </si>
  <si>
    <t>102° 07' 34.9868" W</t>
  </si>
  <si>
    <t>20° 36' 49.8986" N</t>
  </si>
  <si>
    <t>SSJ_235</t>
  </si>
  <si>
    <t>102° 03' 26.2108" W</t>
  </si>
  <si>
    <t>20° 33' 2.8782" N</t>
  </si>
  <si>
    <t>SSJ_236</t>
  </si>
  <si>
    <t>103° 01' 8.7798" W</t>
  </si>
  <si>
    <t>19° 22' 4.0522" N</t>
  </si>
  <si>
    <t>SSJ_237</t>
  </si>
  <si>
    <t>102° 39' 46.0614" W</t>
  </si>
  <si>
    <t>19° 25' 47.6522" N</t>
  </si>
  <si>
    <t>SSJ_238</t>
  </si>
  <si>
    <t>102° 38' 38.2388" W</t>
  </si>
  <si>
    <t>19° 17' 37.1936" N</t>
  </si>
  <si>
    <t>SSJ_239</t>
  </si>
  <si>
    <t>103° 22' 34.9318" W</t>
  </si>
  <si>
    <t>20° 20' 17.6552" N</t>
  </si>
  <si>
    <t>SSJ_240</t>
  </si>
  <si>
    <t>103° 22' 19.6355" W</t>
  </si>
  <si>
    <t>20° 13' 34.3942" N</t>
  </si>
  <si>
    <t>SSJ_241</t>
  </si>
  <si>
    <t>103° 20' 34.8000" W</t>
  </si>
  <si>
    <t>20° 17' 9.9600" N</t>
  </si>
  <si>
    <t>SSJ_242</t>
  </si>
  <si>
    <t>103° 24' 52.1127" W</t>
  </si>
  <si>
    <t>20° 13' 40.7909" N</t>
  </si>
  <si>
    <t>SSJ_243</t>
  </si>
  <si>
    <t>103° 10' 3.6006" W</t>
  </si>
  <si>
    <t>20° 30' 28.4979" N</t>
  </si>
  <si>
    <t>SSJ_244</t>
  </si>
  <si>
    <t>101° 57' 59.2985" W</t>
  </si>
  <si>
    <t>21° 50' 47.8819" N</t>
  </si>
  <si>
    <t>SSJ_245</t>
  </si>
  <si>
    <t>103° 10' 5.6484" W</t>
  </si>
  <si>
    <t>20° 27' 18.6166" N</t>
  </si>
  <si>
    <t>SSJ_246</t>
  </si>
  <si>
    <t>104° 06' 1.5392" W</t>
  </si>
  <si>
    <t>20° 05' 6.0142" N</t>
  </si>
  <si>
    <t>SSJ_247</t>
  </si>
  <si>
    <t>104° 01' 31.2659" W</t>
  </si>
  <si>
    <t>20° 05' 13.0681" N</t>
  </si>
  <si>
    <t>SSJ_248</t>
  </si>
  <si>
    <t>101° 56' 2.6930" W</t>
  </si>
  <si>
    <t>21° 21' 20.5920" N</t>
  </si>
  <si>
    <t>SSJ_249</t>
  </si>
  <si>
    <t>101° 56' 45.9136" W</t>
  </si>
  <si>
    <t>21° 20' 53.7623" N</t>
  </si>
  <si>
    <t>SSJ_250</t>
  </si>
  <si>
    <t>101° 56' 2.4000" W</t>
  </si>
  <si>
    <t>21° 21' 50.0400" N</t>
  </si>
  <si>
    <t>SSJ_251</t>
  </si>
  <si>
    <t>102° 01' 5.0886" W</t>
  </si>
  <si>
    <t>21° 45' 32.6463" N</t>
  </si>
  <si>
    <t>SSJ_252</t>
  </si>
  <si>
    <t>101° 42' 50.3261" W</t>
  </si>
  <si>
    <t>21° 19' 28.1381" N</t>
  </si>
  <si>
    <t>SSJ_253</t>
  </si>
  <si>
    <t>101° 51' 24.0228" W</t>
  </si>
  <si>
    <t>21° 13' 44.8366" N</t>
  </si>
  <si>
    <t>SSJ_254</t>
  </si>
  <si>
    <t>101° 45' 0.4493" W</t>
  </si>
  <si>
    <t>21° 30' 7.4841" N</t>
  </si>
  <si>
    <t>SSJ_255</t>
  </si>
  <si>
    <t>101° 49' 39.4291" W</t>
  </si>
  <si>
    <t>21° 44' 44.5309" N</t>
  </si>
  <si>
    <t>SSJ_256</t>
  </si>
  <si>
    <t>101° 49' 51.7211" W</t>
  </si>
  <si>
    <t>21° 27' 58.2522" N</t>
  </si>
  <si>
    <t>SSJ_257</t>
  </si>
  <si>
    <t>101° 57' 55.0112" W</t>
  </si>
  <si>
    <t>21° 37' 12.7904" N</t>
  </si>
  <si>
    <t>SSJ_258</t>
  </si>
  <si>
    <t>101° 57' 41.1935" W</t>
  </si>
  <si>
    <t>21° 46' 42.3497" N</t>
  </si>
  <si>
    <t>SSJ_259</t>
  </si>
  <si>
    <t>101° 53' 27.8144" W</t>
  </si>
  <si>
    <t>21° 21' 38.0285" N</t>
  </si>
  <si>
    <t>SSJ_260</t>
  </si>
  <si>
    <t>101° 56' 33.5439" W</t>
  </si>
  <si>
    <t>21° 22' 43.2559" N</t>
  </si>
  <si>
    <t>SSJ_261</t>
  </si>
  <si>
    <t>104° 09' 43.1207" W</t>
  </si>
  <si>
    <t>19° 49' 38.5094" N</t>
  </si>
  <si>
    <t>SSJ_262</t>
  </si>
  <si>
    <t>104° 08' 23.4395" W</t>
  </si>
  <si>
    <t>19° 50' 7.1992" N</t>
  </si>
  <si>
    <t>SSJ_263</t>
  </si>
  <si>
    <t>104° 04' 55.2000" W</t>
  </si>
  <si>
    <t>19° 51' 47.5200" N</t>
  </si>
  <si>
    <t>SSJ_264</t>
  </si>
  <si>
    <t>103° 58' 9.0715" W</t>
  </si>
  <si>
    <t>20° 54' 36.8122" N</t>
  </si>
  <si>
    <t>SSJ_265</t>
  </si>
  <si>
    <t>103° 59' 18.1790" W</t>
  </si>
  <si>
    <t>20° 54' 40.2783" N</t>
  </si>
  <si>
    <t>SSJ_266</t>
  </si>
  <si>
    <t>104° 05' 21.1930" W</t>
  </si>
  <si>
    <t>20° 55' 25.5495" N</t>
  </si>
  <si>
    <t>SSJ_267</t>
  </si>
  <si>
    <t>102° 54' 39.1277" W</t>
  </si>
  <si>
    <t>19° 35' 14.5330" N</t>
  </si>
  <si>
    <t>SSJ_268</t>
  </si>
  <si>
    <t>103° 09' 11.4933" W</t>
  </si>
  <si>
    <t>20° 00' 23.3290" N</t>
  </si>
  <si>
    <t>SSJ_269</t>
  </si>
  <si>
    <t>103° 08' 48.9024" W</t>
  </si>
  <si>
    <t>20° 03' 17.5689" N</t>
  </si>
  <si>
    <t>SSJ_270</t>
  </si>
  <si>
    <t>104° 46' 44.7711" W</t>
  </si>
  <si>
    <t>20° 31' 24.1519" N</t>
  </si>
  <si>
    <t>SSJ_271</t>
  </si>
  <si>
    <t>104° 40' 22.8000" W</t>
  </si>
  <si>
    <t>20° 34' 21.3600" N</t>
  </si>
  <si>
    <t>SSJ_272</t>
  </si>
  <si>
    <t>104° 41' 45.6000" W</t>
  </si>
  <si>
    <t>20° 18' 1.0800" N</t>
  </si>
  <si>
    <t>SSJ_273</t>
  </si>
  <si>
    <t>104° 35' 6.0000" W</t>
  </si>
  <si>
    <t>20° 48' 33.1200" N</t>
  </si>
  <si>
    <t>SSJ_274</t>
  </si>
  <si>
    <t>103° 01' 15.6000" W</t>
  </si>
  <si>
    <t>19° 55' 14.1600" N</t>
  </si>
  <si>
    <t>SSJ_275</t>
  </si>
  <si>
    <t>102° 46' 45.3318" W</t>
  </si>
  <si>
    <t>21° 16' 5.7528" N</t>
  </si>
  <si>
    <t>SSJ_276</t>
  </si>
  <si>
    <t>103° 55' 50.0293" W</t>
  </si>
  <si>
    <t>22° 03' 32.0918" N</t>
  </si>
  <si>
    <t>SSJ_277</t>
  </si>
  <si>
    <t>103° 38' 9.6000" W</t>
  </si>
  <si>
    <t>22° 29' 43.0800" N</t>
  </si>
  <si>
    <t>SSJ_278</t>
  </si>
  <si>
    <t>103° 39' 49.6049" W</t>
  </si>
  <si>
    <t>22° 21' 31.1692" N</t>
  </si>
  <si>
    <t>SSJ_279</t>
  </si>
  <si>
    <t>103° 44' 9.8521" W</t>
  </si>
  <si>
    <t>22° 19' 5.6601" N</t>
  </si>
  <si>
    <t>SSJ_280</t>
  </si>
  <si>
    <t>104° 01' 33.6000" W</t>
  </si>
  <si>
    <t>22° 18' 38.8800" N</t>
  </si>
  <si>
    <t>SSJ_281</t>
  </si>
  <si>
    <t>104° 17' 31.2000" W</t>
  </si>
  <si>
    <t>22° 02' 36.9600" N</t>
  </si>
  <si>
    <t>SSJ_282</t>
  </si>
  <si>
    <t>103° 27' 57.6000" W</t>
  </si>
  <si>
    <t>20° 38' 29.4000" N</t>
  </si>
  <si>
    <t>SSJ_283</t>
  </si>
  <si>
    <t>104° 03' 39.6000" W</t>
  </si>
  <si>
    <t>22° 13' 9.1200" N</t>
  </si>
  <si>
    <t>SSJ_284</t>
  </si>
  <si>
    <t>104° 14' 27.6000" W</t>
  </si>
  <si>
    <t>22° 11' 21.8400" N</t>
  </si>
  <si>
    <t>SSJ_285</t>
  </si>
  <si>
    <t>104° 03' 40.5360" W</t>
  </si>
  <si>
    <t>22° 04' 52.8744" N</t>
  </si>
  <si>
    <t>SSJ_286</t>
  </si>
  <si>
    <t>0° 00' 0.0000" E</t>
  </si>
  <si>
    <t>0° 00' 0.0000" N</t>
  </si>
  <si>
    <t>SSJ_287</t>
  </si>
  <si>
    <t>104° 19' 15.6000" W</t>
  </si>
  <si>
    <t>22° 04' 13.0800" N</t>
  </si>
  <si>
    <t>SSJ_288</t>
  </si>
  <si>
    <t>104° 16' 51.4009" W</t>
  </si>
  <si>
    <t>22° 08' 4.8568" N</t>
  </si>
  <si>
    <t>SSJ_289</t>
  </si>
  <si>
    <t>104° 11' 27.6000" W</t>
  </si>
  <si>
    <t>22° 04' 22.0800" N</t>
  </si>
  <si>
    <t>SSJ_290</t>
  </si>
  <si>
    <t>104° 10' 15.6000" W</t>
  </si>
  <si>
    <t>22° 00' 15.1200" N</t>
  </si>
  <si>
    <t>SSJ_291</t>
  </si>
  <si>
    <t>104° 24' 29.4236" W</t>
  </si>
  <si>
    <t>20° 26' 34.9109" N</t>
  </si>
  <si>
    <t>SSJ_292</t>
  </si>
  <si>
    <t>104° 31' 40.8000" W</t>
  </si>
  <si>
    <t>20° 35' 13.5600" N</t>
  </si>
  <si>
    <t>SSJ_293</t>
  </si>
  <si>
    <t>102° 45' 47.4054" W</t>
  </si>
  <si>
    <t>20° 21' 2.0544" N</t>
  </si>
  <si>
    <t>SSJ_294</t>
  </si>
  <si>
    <t>102° 39' 14.4000" W</t>
  </si>
  <si>
    <t>20° 25' 41.5200" N</t>
  </si>
  <si>
    <t>SSJ_295</t>
  </si>
  <si>
    <t>102° 43' 40.8000" W</t>
  </si>
  <si>
    <t>20° 24' 20.1600" N</t>
  </si>
  <si>
    <t>SSJ_296</t>
  </si>
  <si>
    <t>101° 35' 32.1853" W</t>
  </si>
  <si>
    <t>21° 51' 49.7027" N</t>
  </si>
  <si>
    <t>SSJ_297</t>
  </si>
  <si>
    <t>101° 49' 4.8000" W</t>
  </si>
  <si>
    <t>21° 50' 10.6800" N</t>
  </si>
  <si>
    <t>SSJ_298</t>
  </si>
  <si>
    <t>101° 44' 16.8000" W</t>
  </si>
  <si>
    <t>21° 58' 21.0000" N</t>
  </si>
  <si>
    <t>SSJ_299</t>
  </si>
  <si>
    <t>101° 37' 8.4000" W</t>
  </si>
  <si>
    <t>21° 42' 6.4800" N</t>
  </si>
  <si>
    <t>SSJ_300</t>
  </si>
  <si>
    <t>101° 39' 0.0000" W</t>
  </si>
  <si>
    <t>21° 53' 30.1200" N</t>
  </si>
  <si>
    <t>SSJ_301</t>
  </si>
  <si>
    <t>101° 39' 18.0000" W</t>
  </si>
  <si>
    <t>21° 38' 0.9600" N</t>
  </si>
  <si>
    <t>SSJ_302</t>
  </si>
  <si>
    <t>101° 48' 54.0000" W</t>
  </si>
  <si>
    <t>21° 46' 28.2000" N</t>
  </si>
  <si>
    <t>SSJ_303</t>
  </si>
  <si>
    <t>101° 39' 14.4000" W</t>
  </si>
  <si>
    <t>21° 46' 3.3600" N</t>
  </si>
  <si>
    <t>SSJ_304</t>
  </si>
  <si>
    <t>103° 22' 43.8843" W</t>
  </si>
  <si>
    <t>19° 15' 6.2376" N</t>
  </si>
  <si>
    <t>SSJ_305</t>
  </si>
  <si>
    <t>103° 24' 14.4000" W</t>
  </si>
  <si>
    <t>19° 01' 17.0400" N</t>
  </si>
  <si>
    <t>SSJ_306</t>
  </si>
  <si>
    <t>103° 22' 15.6000" W</t>
  </si>
  <si>
    <t>18° 58' 59.8800" N</t>
  </si>
  <si>
    <t>SSJ_307</t>
  </si>
  <si>
    <t>103° 22' 33.6000" W</t>
  </si>
  <si>
    <t>19° 19' 40.4400" N</t>
  </si>
  <si>
    <t>SSJ_308</t>
  </si>
  <si>
    <t>102° 55' 40.8000" W</t>
  </si>
  <si>
    <t>20° 22' 44.4000" N</t>
  </si>
  <si>
    <t>SSJ_309</t>
  </si>
  <si>
    <t>102° 47' 13.0291" W</t>
  </si>
  <si>
    <t>20° 20' 20.9670" N</t>
  </si>
  <si>
    <t>SSJ_310</t>
  </si>
  <si>
    <t>103° 01' 6.0300" W</t>
  </si>
  <si>
    <t>20° 20' 10.3023" N</t>
  </si>
  <si>
    <t>SSJ_311</t>
  </si>
  <si>
    <t>103° 03' 25.2000" W</t>
  </si>
  <si>
    <t>20° 23' 58.9200" N</t>
  </si>
  <si>
    <t>SSJ_312</t>
  </si>
  <si>
    <t>103° 06' 3.6000" W</t>
  </si>
  <si>
    <t>20° 19' 38.2800" N</t>
  </si>
  <si>
    <t>SSJ_313</t>
  </si>
  <si>
    <t>102° 59' 52.8000" W</t>
  </si>
  <si>
    <t>20° 23' 44.8800" N</t>
  </si>
  <si>
    <t>SSJ_314</t>
  </si>
  <si>
    <t>102° 57' 15.5694" W</t>
  </si>
  <si>
    <t>20° 19' 0.9789" N</t>
  </si>
  <si>
    <t>SSJ_315</t>
  </si>
  <si>
    <t>102° 51' 37.7146" W</t>
  </si>
  <si>
    <t>20° 22' 32.9450" N</t>
  </si>
  <si>
    <t>SSJ_316</t>
  </si>
  <si>
    <t>105° 12' 35.5910" W</t>
  </si>
  <si>
    <t>20° 40' 9.6165" N</t>
  </si>
  <si>
    <t>SSJ_317</t>
  </si>
  <si>
    <t>105° 13' 40.8000" W</t>
  </si>
  <si>
    <t>20° 36' 12.2400" N</t>
  </si>
  <si>
    <t>SSJ_318</t>
  </si>
  <si>
    <t>105° 13' 12.0000" W</t>
  </si>
  <si>
    <t>20° 39' 14.0400" N</t>
  </si>
  <si>
    <t>SSJ_319</t>
  </si>
  <si>
    <t>105° 13' 51.6000" W</t>
  </si>
  <si>
    <t>20° 36' 51.1200" N</t>
  </si>
  <si>
    <t>SSJ_320</t>
  </si>
  <si>
    <t>104° 43' 44.4000" W</t>
  </si>
  <si>
    <t>19° 40' 41.1600" N</t>
  </si>
  <si>
    <t>SSJ_321</t>
  </si>
  <si>
    <t>105° 12' 0.9733" W</t>
  </si>
  <si>
    <t>20° 42' 55.1820" N</t>
  </si>
  <si>
    <t>SSJ_322</t>
  </si>
  <si>
    <t>105° 14' 41.7011" W</t>
  </si>
  <si>
    <t>20° 42' 8.7144" N</t>
  </si>
  <si>
    <t>SSJ_323</t>
  </si>
  <si>
    <t>105° 06' 8.8573" W</t>
  </si>
  <si>
    <t>20° 49' 26.2687" N</t>
  </si>
  <si>
    <t>SSJ_324</t>
  </si>
  <si>
    <t>105° 09' 3.6000" W</t>
  </si>
  <si>
    <t>20° 43' 55.9200" N</t>
  </si>
  <si>
    <t>SSJ_325</t>
  </si>
  <si>
    <t>104° 36' 37.3183" W</t>
  </si>
  <si>
    <t>19° 43' 6.9448" N</t>
  </si>
  <si>
    <t>SSJ_326</t>
  </si>
  <si>
    <t>104° 43' 8.4000" W</t>
  </si>
  <si>
    <t>19° 54' 27.0000" N</t>
  </si>
  <si>
    <t>SSJ_327</t>
  </si>
  <si>
    <t>104° 38' 2.4000" W</t>
  </si>
  <si>
    <t>19° 53' 0.2400" N</t>
  </si>
  <si>
    <t>SSJ_328</t>
  </si>
  <si>
    <t>104° 58' 8.4000" W</t>
  </si>
  <si>
    <t>19° 53' 10.3200" N</t>
  </si>
  <si>
    <t>SSJ_329</t>
  </si>
  <si>
    <t>102° 52' 19.6489" W</t>
  </si>
  <si>
    <t>19° 55' 39.5155" N</t>
  </si>
  <si>
    <t>SSJ_330</t>
  </si>
  <si>
    <t>102° 50' 6.0000" W</t>
  </si>
  <si>
    <t>19° 53' 17.1600" N</t>
  </si>
  <si>
    <t>SSJ_331</t>
  </si>
  <si>
    <t>102° 45' 32.4000" W</t>
  </si>
  <si>
    <t>19° 50' 22.9200" N</t>
  </si>
  <si>
    <t>SSJ_332</t>
  </si>
  <si>
    <t>102° 55' 33.6000" W</t>
  </si>
  <si>
    <t>19° 40' 54.1200" N</t>
  </si>
  <si>
    <t>SSJ_333</t>
  </si>
  <si>
    <t>103° 10' 57.0099" W</t>
  </si>
  <si>
    <t>20° 30' 58.4814" N</t>
  </si>
  <si>
    <t>SSJ_335</t>
  </si>
  <si>
    <t>103° 14' 1.5058" W</t>
  </si>
  <si>
    <t>20° 31' 2.9771" N</t>
  </si>
  <si>
    <t>SSJ_338</t>
  </si>
  <si>
    <t>103° 25' 39.1012" W</t>
  </si>
  <si>
    <t>21° 02' 46.8059" N</t>
  </si>
  <si>
    <t>SSJ_339</t>
  </si>
  <si>
    <t>103° 20' 49.2000" W</t>
  </si>
  <si>
    <t>21° 00' 6.1200" N</t>
  </si>
  <si>
    <t>SSJ_340</t>
  </si>
  <si>
    <t>101° 59' 30.5682" W</t>
  </si>
  <si>
    <t>20° 59' 33.5138" N</t>
  </si>
  <si>
    <t>SSJ_341</t>
  </si>
  <si>
    <t>102° 19' 55.2000" W</t>
  </si>
  <si>
    <t>21° 14' 50.2800" N</t>
  </si>
  <si>
    <t>SSJ_342</t>
  </si>
  <si>
    <t>102° 13' 55.2000" W</t>
  </si>
  <si>
    <t>21° 19' 50.8800" N</t>
  </si>
  <si>
    <t>SSJ_343</t>
  </si>
  <si>
    <t>102° 18' 14.4000" W</t>
  </si>
  <si>
    <t>21° 13' 13.8000" N</t>
  </si>
  <si>
    <t>SSJ_344</t>
  </si>
  <si>
    <t>102° 10' 28.9408" W</t>
  </si>
  <si>
    <t>21° 00' 33.6572" N</t>
  </si>
  <si>
    <t>SSJ_345</t>
  </si>
  <si>
    <t>104° 11' 38.4000" W</t>
  </si>
  <si>
    <t>20° 47' 35.5200" N</t>
  </si>
  <si>
    <t>SSJ_346</t>
  </si>
  <si>
    <t>103° 48' 51.9192" W</t>
  </si>
  <si>
    <t>21° 41' 1.2656" N</t>
  </si>
  <si>
    <t>SSJ_347</t>
  </si>
  <si>
    <t>103° 49' 44.4000" W</t>
  </si>
  <si>
    <t>21° 36' 10.0800" N</t>
  </si>
  <si>
    <t>SSJ_348</t>
  </si>
  <si>
    <t>103° 55' 53.8239" W</t>
  </si>
  <si>
    <t>20° 26' 2.4450" N</t>
  </si>
  <si>
    <t>SSJ_349</t>
  </si>
  <si>
    <t>103° 51' 36.0000" W</t>
  </si>
  <si>
    <t>20° 23' 9.6000" N</t>
  </si>
  <si>
    <t>SSJ_350</t>
  </si>
  <si>
    <t>103° 51' 27.9419" W</t>
  </si>
  <si>
    <t>20° 30' 13.2107" N</t>
  </si>
  <si>
    <t>SSJ_351</t>
  </si>
  <si>
    <t>103° 57' 0.7443" W</t>
  </si>
  <si>
    <t>20° 23' 30.0046" N</t>
  </si>
  <si>
    <t>SSJ_352</t>
  </si>
  <si>
    <t>103° 54' 56.2115" W</t>
  </si>
  <si>
    <t>20° 26' 13.5292" N</t>
  </si>
  <si>
    <t>SSJ_353</t>
  </si>
  <si>
    <t>102° 23' 59.0598" W</t>
  </si>
  <si>
    <t>21° 02' 9.4095" N</t>
  </si>
  <si>
    <t>SSJ_354</t>
  </si>
  <si>
    <t>102° 32' 39.3451" W</t>
  </si>
  <si>
    <t>20° 56' 26.8225" N</t>
  </si>
  <si>
    <t>SSJ_355</t>
  </si>
  <si>
    <t>102° 17' 2.4000" W</t>
  </si>
  <si>
    <t>21° 04' 21.7200" N</t>
  </si>
  <si>
    <t>SSJ_356</t>
  </si>
  <si>
    <t>103° 28' 43.1796" W</t>
  </si>
  <si>
    <t>19° 47' 42.9053" N</t>
  </si>
  <si>
    <t>SSJ_357</t>
  </si>
  <si>
    <t>103° 26' 9.6000" W</t>
  </si>
  <si>
    <t>19° 50' 32.2800" N</t>
  </si>
  <si>
    <t>SSJ_358</t>
  </si>
  <si>
    <t>103° 28' 10.5139" W</t>
  </si>
  <si>
    <t>19° 49' 12.5787" N</t>
  </si>
  <si>
    <t>SSJ_359</t>
  </si>
  <si>
    <t>104° 51' 10.3204" W</t>
  </si>
  <si>
    <t>20° 45' 41.8894" N</t>
  </si>
  <si>
    <t>SSJ_360</t>
  </si>
  <si>
    <t>104° 43' 19.2000" W</t>
  </si>
  <si>
    <t>20° 54' 4.6800" N</t>
  </si>
  <si>
    <t>SSJ_361</t>
  </si>
  <si>
    <t>103° 13' 32.2148" W</t>
  </si>
  <si>
    <t>22° 10' 21.9077" N</t>
  </si>
  <si>
    <t>SSJ_362</t>
  </si>
  <si>
    <t>103° 05' 56.4000" W</t>
  </si>
  <si>
    <t>22° 12' 41.7600" N</t>
  </si>
  <si>
    <t>SSJ_363</t>
  </si>
  <si>
    <t>103° 07' 7.9591" W</t>
  </si>
  <si>
    <t>22° 06' 49.9529" N</t>
  </si>
  <si>
    <t>SSJ_364</t>
  </si>
  <si>
    <t>103° 36' 26.4877" W</t>
  </si>
  <si>
    <t>19° 52' 58.4400" N</t>
  </si>
  <si>
    <t>SSJ_365</t>
  </si>
  <si>
    <t>103° 10' 48.0000" W</t>
  </si>
  <si>
    <t>19° 45' 14.7600" N</t>
  </si>
  <si>
    <t>SSJ_366</t>
  </si>
  <si>
    <t>103° 32' 42.8397" W</t>
  </si>
  <si>
    <t>19° 52' 9.4016" N</t>
  </si>
  <si>
    <t>SSJ_367</t>
  </si>
  <si>
    <t>103° 42' 45.0172" W</t>
  </si>
  <si>
    <t>20° 39' 38.7360" N</t>
  </si>
  <si>
    <t>SSJ_368</t>
  </si>
  <si>
    <t>103° 42' 29.9609" W</t>
  </si>
  <si>
    <t>20° 38' 49.7812" N</t>
  </si>
  <si>
    <t>SSJ_369</t>
  </si>
  <si>
    <t>103° 42' 26.4654" W</t>
  </si>
  <si>
    <t>20° 34' 14.6188" N</t>
  </si>
  <si>
    <t>SSJ_370</t>
  </si>
  <si>
    <t>103° 46' 33.1364" W</t>
  </si>
  <si>
    <t>20° 36' 28.5524" N</t>
  </si>
  <si>
    <t>SSJ_371</t>
  </si>
  <si>
    <t>103° 40' 48.6217" W</t>
  </si>
  <si>
    <t>20° 32' 6.7202" N</t>
  </si>
  <si>
    <t>SSJ_372</t>
  </si>
  <si>
    <t>103° 49' 10.6539" W</t>
  </si>
  <si>
    <t>20° 36' 4.5196" N</t>
  </si>
  <si>
    <t>SSJ_373</t>
  </si>
  <si>
    <t>103° 44' 16.4880" W</t>
  </si>
  <si>
    <t>20° 40' 30.8651" N</t>
  </si>
  <si>
    <t>SSJ_374</t>
  </si>
  <si>
    <t>103° 36' 52.5293" W</t>
  </si>
  <si>
    <t>20° 31' 20.0672" N</t>
  </si>
  <si>
    <t>SSJ_375</t>
  </si>
  <si>
    <t>104° 48' 54.0000" W</t>
  </si>
  <si>
    <t>20° 22' 32.5200" N</t>
  </si>
  <si>
    <t>SSJ_376</t>
  </si>
  <si>
    <t>104° 52' 51.6000" W</t>
  </si>
  <si>
    <t>20° 30' 16.9200" N</t>
  </si>
  <si>
    <t>SSJ_377</t>
  </si>
  <si>
    <t>105° 04' 40.8000" W</t>
  </si>
  <si>
    <t>20° 14' 40.9200" N</t>
  </si>
  <si>
    <t>SSJ_378</t>
  </si>
  <si>
    <t>105° 04' 19.2000" W</t>
  </si>
  <si>
    <t>20° 23' 39.1200" N</t>
  </si>
  <si>
    <t>SSJ_379</t>
  </si>
  <si>
    <t>104° 49' 1.2000" W</t>
  </si>
  <si>
    <t>20° 10' 50.8800" N</t>
  </si>
  <si>
    <t>SSJ_380</t>
  </si>
  <si>
    <t>104° 58' 15.6000" W</t>
  </si>
  <si>
    <t>20° 18' 59.0400" N</t>
  </si>
  <si>
    <t>SSJ_381</t>
  </si>
  <si>
    <t>103° 14' 56.6988" W</t>
  </si>
  <si>
    <t>19° 40' 49.2420" N</t>
  </si>
  <si>
    <t>SSJ_382</t>
  </si>
  <si>
    <t>103° 12' 14.4000" W</t>
  </si>
  <si>
    <t>19° 35' 33.0000" N</t>
  </si>
  <si>
    <t>SSJ_383</t>
  </si>
  <si>
    <t>103° 05' 27.7584" W</t>
  </si>
  <si>
    <t>19° 39' 48.9888" N</t>
  </si>
  <si>
    <t>SSJ_384</t>
  </si>
  <si>
    <t>103° 07' 19.2000" W</t>
  </si>
  <si>
    <t>19° 43' 41.1600" N</t>
  </si>
  <si>
    <t>SSJ_385</t>
  </si>
  <si>
    <t>103° 20' 22.7230" W</t>
  </si>
  <si>
    <t>19° 41' 18.6933" N</t>
  </si>
  <si>
    <t>SSJ_386</t>
  </si>
  <si>
    <t>103° 45' 45.2652" W</t>
  </si>
  <si>
    <t>19° 56' 58.0122" N</t>
  </si>
  <si>
    <t>SSJ_387</t>
  </si>
  <si>
    <t>103° 44' 20.4000" W</t>
  </si>
  <si>
    <t>19° 55' 30.7200" N</t>
  </si>
  <si>
    <t>SSJ_388</t>
  </si>
  <si>
    <t>103° 41' 20.2084" W</t>
  </si>
  <si>
    <t>20° 01' 59.2241" N</t>
  </si>
  <si>
    <t>SSJ_389</t>
  </si>
  <si>
    <t>103° 18' 10.8461" W</t>
  </si>
  <si>
    <t>19° 28' 40.5164" N</t>
  </si>
  <si>
    <t>SSJ_390</t>
  </si>
  <si>
    <t>19° 05' 4.9200" N</t>
  </si>
  <si>
    <t>SSJ_391</t>
  </si>
  <si>
    <t>104° 01' 51.6000" W</t>
  </si>
  <si>
    <t>20° 11' 39.4800" N</t>
  </si>
  <si>
    <t>SSJ_392</t>
  </si>
  <si>
    <t>103° 56' 38.4000" W</t>
  </si>
  <si>
    <t>20° 13' 12.0000" N</t>
  </si>
  <si>
    <t>SSJ_393</t>
  </si>
  <si>
    <t>104° 04' 51.6000" W</t>
  </si>
  <si>
    <t>20° 21' 20.1600" N</t>
  </si>
  <si>
    <t>SSJ_394</t>
  </si>
  <si>
    <t>103° 58' 26.4000" W</t>
  </si>
  <si>
    <t>20° 12' 11.1600" N</t>
  </si>
  <si>
    <t>SSJ_395</t>
  </si>
  <si>
    <t>103° 33' 14.4000" W</t>
  </si>
  <si>
    <t>20° 04' 26.4000" N</t>
  </si>
  <si>
    <t>SSJ_396</t>
  </si>
  <si>
    <t>104° 10' 0.9163" W</t>
  </si>
  <si>
    <t>20° 12' 59.0752" N</t>
  </si>
  <si>
    <t>SSJ_397</t>
  </si>
  <si>
    <t>104° 09' 14.4000" W</t>
  </si>
  <si>
    <t>20° 05' 38.0400" N</t>
  </si>
  <si>
    <t>SSJ_398</t>
  </si>
  <si>
    <t>104° 15' 14.4000" W</t>
  </si>
  <si>
    <t>20° 11' 31.9200" N</t>
  </si>
  <si>
    <t>SSJ_399</t>
  </si>
  <si>
    <t>104° 10' 33.6000" W</t>
  </si>
  <si>
    <t>20° 08' 53.8800" N</t>
  </si>
  <si>
    <t>SSJ_400</t>
  </si>
  <si>
    <t>104° 10' 12.0000" W</t>
  </si>
  <si>
    <t>20° 05' 48.1200" N</t>
  </si>
  <si>
    <t>SSJ_401</t>
  </si>
  <si>
    <t>102° 34' 28.3249" W</t>
  </si>
  <si>
    <t>21° 26' 4.1888" N</t>
  </si>
  <si>
    <t>SSJ_402</t>
  </si>
  <si>
    <t>102° 26' 16.8000" W</t>
  </si>
  <si>
    <t>21° 31' 41.1600" N</t>
  </si>
  <si>
    <t>SSJ_403</t>
  </si>
  <si>
    <t>102° 35' 44.5656" W</t>
  </si>
  <si>
    <t>21° 32' 23.0881" N</t>
  </si>
  <si>
    <t>SSJ_404</t>
  </si>
  <si>
    <t>102° 40' 19.2000" W</t>
  </si>
  <si>
    <t>21° 18' 29.1600" N</t>
  </si>
  <si>
    <t>SSJ_405</t>
  </si>
  <si>
    <t>102° 44' 42.0000" W</t>
  </si>
  <si>
    <t>21° 36' 15.8400" N</t>
  </si>
  <si>
    <t>SSJ_406</t>
  </si>
  <si>
    <t>103° 22' 42.0358" W</t>
  </si>
  <si>
    <t>20° 05' 27.2817" N</t>
  </si>
  <si>
    <t>SSJ_407</t>
  </si>
  <si>
    <t>103° 15' 43.2000" W</t>
  </si>
  <si>
    <t>20° 06' 14.0400" N</t>
  </si>
  <si>
    <t>SSJ_408</t>
  </si>
  <si>
    <t>103° 26' 24.0000" W</t>
  </si>
  <si>
    <t>20° 05' 47.0400" N</t>
  </si>
  <si>
    <t>SSJ_409</t>
  </si>
  <si>
    <t>102° 46' 47.0245" W</t>
  </si>
  <si>
    <t>20° 48' 42.4044" N</t>
  </si>
  <si>
    <t>SSJ_410</t>
  </si>
  <si>
    <t>102° 45' 38.9911" W</t>
  </si>
  <si>
    <t>20° 48' 50.2593" N</t>
  </si>
  <si>
    <t>SSJ_411</t>
  </si>
  <si>
    <t>102° 35' 24.0000" W</t>
  </si>
  <si>
    <t>20° 49' 15.6000" N</t>
  </si>
  <si>
    <t>SSJ_412</t>
  </si>
  <si>
    <t>102° 50' 43.4980" W</t>
  </si>
  <si>
    <t>20° 57' 10.7100" N</t>
  </si>
  <si>
    <t>SSJ_413</t>
  </si>
  <si>
    <t>102° 50' 36.5931" W</t>
  </si>
  <si>
    <t>20° 39' 49.2618" N</t>
  </si>
  <si>
    <t>SSJ_414</t>
  </si>
  <si>
    <t>102° 40' 2.5975" W</t>
  </si>
  <si>
    <t>20° 57' 18.7876" N</t>
  </si>
  <si>
    <t>SSJ_415</t>
  </si>
  <si>
    <t>102° 34' 1.9206" W</t>
  </si>
  <si>
    <t>20° 40' 29.7454" N</t>
  </si>
  <si>
    <t>SSJ_416</t>
  </si>
  <si>
    <t>102° 54' 44.0742" W</t>
  </si>
  <si>
    <t>20° 36' 59.9949" N</t>
  </si>
  <si>
    <t>SSJ_417</t>
  </si>
  <si>
    <t>103° 50' 31.3992" W</t>
  </si>
  <si>
    <t>20° 52' 29.5045" N</t>
  </si>
  <si>
    <t>SSJ_418</t>
  </si>
  <si>
    <t>103° 43' 29.6834" W</t>
  </si>
  <si>
    <t>21° 10' 54.9123" N</t>
  </si>
  <si>
    <t>SSJ_419</t>
  </si>
  <si>
    <t>103° 43' 9.6711" W</t>
  </si>
  <si>
    <t>21° 01' 7.1787" N</t>
  </si>
  <si>
    <t>SSJ_420</t>
  </si>
  <si>
    <t>SSJ_421</t>
  </si>
  <si>
    <t>103° 51' 9.4697" W</t>
  </si>
  <si>
    <t>20° 41' 3.8657" N</t>
  </si>
  <si>
    <t>SSJ_422</t>
  </si>
  <si>
    <t>103° 52' 44.1501" W</t>
  </si>
  <si>
    <t>20° 40' 32.1195" N</t>
  </si>
  <si>
    <t>SSJ_423</t>
  </si>
  <si>
    <t>103° 51' 30.2275" W</t>
  </si>
  <si>
    <t>20° 35' 2.0137" N</t>
  </si>
  <si>
    <t>SSJ_424</t>
  </si>
  <si>
    <t>103° 02' 7.6647" W</t>
  </si>
  <si>
    <t>20° 09' 39.5050" N</t>
  </si>
  <si>
    <t>SSJ_425</t>
  </si>
  <si>
    <t>102° 59' 34.8000" W</t>
  </si>
  <si>
    <t>20° 10' 0.4800" N</t>
  </si>
  <si>
    <t>SSJ_426</t>
  </si>
  <si>
    <t>20° 24' 15.4800" N</t>
  </si>
  <si>
    <t>SSJ_427</t>
  </si>
  <si>
    <t>102° 57' 3.6000" W</t>
  </si>
  <si>
    <t>19° 58' 39.3600" N</t>
  </si>
  <si>
    <t>SSJ_428</t>
  </si>
  <si>
    <t>103° 18' 26.7280" W</t>
  </si>
  <si>
    <t>20° 25' 53.1389" N</t>
  </si>
  <si>
    <t>SSJ_429</t>
  </si>
  <si>
    <t>103° 28' 4.2600" W</t>
  </si>
  <si>
    <t>20° 32' 52.0800" N</t>
  </si>
  <si>
    <t>SSJ_430</t>
  </si>
  <si>
    <t>103° 30' 11.7747" W</t>
  </si>
  <si>
    <t>20° 28' 49.7008" N</t>
  </si>
  <si>
    <t>SSJ_433</t>
  </si>
  <si>
    <t>103° 31' 12.0000" W</t>
  </si>
  <si>
    <t>20° 27' 24.1200" N</t>
  </si>
  <si>
    <t>SSJ_434</t>
  </si>
  <si>
    <t>103° 15' 0.2060" W</t>
  </si>
  <si>
    <t>20° 29' 47.6488" N</t>
  </si>
  <si>
    <t>SSJ_438</t>
  </si>
  <si>
    <t>103° 23' 37.1400" W</t>
  </si>
  <si>
    <t>20° 35' 47.7240" N</t>
  </si>
  <si>
    <t>SSJ_446</t>
  </si>
  <si>
    <t>103° 26' 50.6059" W</t>
  </si>
  <si>
    <t>20° 33' 6.8272" N</t>
  </si>
  <si>
    <t>SSJ_447</t>
  </si>
  <si>
    <t>103° 54' 37.0594" W</t>
  </si>
  <si>
    <t>19° 35' 54.6954" N</t>
  </si>
  <si>
    <t>SSJ_448</t>
  </si>
  <si>
    <t>103° 46' 27.2168" W</t>
  </si>
  <si>
    <t>19° 36' 40.6673" N</t>
  </si>
  <si>
    <t>SSJ_449</t>
  </si>
  <si>
    <t>103° 52' 12.0000" W</t>
  </si>
  <si>
    <t>19° 33' 3.2400" N</t>
  </si>
  <si>
    <t>SSJ_450</t>
  </si>
  <si>
    <t>105° 15' 1.6396" W</t>
  </si>
  <si>
    <t>19° 56' 35.7129" N</t>
  </si>
  <si>
    <t>SSJ_451</t>
  </si>
  <si>
    <t>105° 14' 54.8995" W</t>
  </si>
  <si>
    <t>19° 46' 18.2363" N</t>
  </si>
  <si>
    <t>SSJ_452</t>
  </si>
  <si>
    <t>105° 27' 17.8113" W</t>
  </si>
  <si>
    <t>20° 00' 25.4657" N</t>
  </si>
  <si>
    <t>SSJ_453</t>
  </si>
  <si>
    <t>102° 58' 47.6166" W</t>
  </si>
  <si>
    <t>21° 08' 13.4280" N</t>
  </si>
  <si>
    <t>SSJ_454</t>
  </si>
  <si>
    <t>105° 20' 42.0000" W</t>
  </si>
  <si>
    <t>20° 01' 9.1200" N</t>
  </si>
  <si>
    <t>SSJ_455</t>
  </si>
  <si>
    <t>105° 22' 12.2785" W</t>
  </si>
  <si>
    <t>19° 56' 28.0217" N</t>
  </si>
  <si>
    <t>SSJ_456</t>
  </si>
  <si>
    <t>105° 11' 10.8014" W</t>
  </si>
  <si>
    <t>19° 40' 59.2108" N</t>
  </si>
  <si>
    <t>SSJ_457</t>
  </si>
  <si>
    <t>104° 52' 26.4000" W</t>
  </si>
  <si>
    <t>20° 02' 13.9200" N</t>
  </si>
  <si>
    <t>SSJ_458</t>
  </si>
  <si>
    <t>105° 11' 38.4000" W</t>
  </si>
  <si>
    <t>20° 07' 20.6400" N</t>
  </si>
  <si>
    <t>SSJ_459</t>
  </si>
  <si>
    <t>105° 17' 56.4000" W</t>
  </si>
  <si>
    <t>20° 04' 0.4800" N</t>
  </si>
  <si>
    <t>SSJ_460</t>
  </si>
  <si>
    <t>105° 14' 38.4000" W</t>
  </si>
  <si>
    <t>20° 01' 39.0000" N</t>
  </si>
  <si>
    <t>SSJ_461</t>
  </si>
  <si>
    <t>105° 19' 41.9509" W</t>
  </si>
  <si>
    <t>19° 56' 43.0748" N</t>
  </si>
  <si>
    <t>SSJ_462</t>
  </si>
  <si>
    <t>102° 55' 17.7445" W</t>
  </si>
  <si>
    <t>21° 03' 45.9729" N</t>
  </si>
  <si>
    <t>103° 14' 38.4000" W</t>
  </si>
  <si>
    <t>103° 15' 46.8000" W</t>
  </si>
  <si>
    <t>SSJ_471</t>
  </si>
  <si>
    <t>103° 14' 31.2000" W</t>
  </si>
  <si>
    <t>20° 37' 24.9600" N</t>
  </si>
  <si>
    <t>SSJ_473</t>
  </si>
  <si>
    <t>103° 09' 19.8353" W</t>
  </si>
  <si>
    <t>20° 34' 12.1354" N</t>
  </si>
  <si>
    <t>SSJ_474</t>
  </si>
  <si>
    <t>103° 58' 23.4435" W</t>
  </si>
  <si>
    <t>19° 46' 57.1344" N</t>
  </si>
  <si>
    <t>SSJ_475</t>
  </si>
  <si>
    <t>103° 32' 35.1667" W</t>
  </si>
  <si>
    <t>19° 24' 50.5011" N</t>
  </si>
  <si>
    <t>SSJ_476</t>
  </si>
  <si>
    <t>103° 30' 29.2599" W</t>
  </si>
  <si>
    <t>19° 26' 39.6284" N</t>
  </si>
  <si>
    <t>SSJ_477</t>
  </si>
  <si>
    <t>103° 31' 37.2000" W</t>
  </si>
  <si>
    <t>21° 58' 28.9200" N</t>
  </si>
  <si>
    <t>SSJ_478</t>
  </si>
  <si>
    <t>103° 58' 57.8725" W</t>
  </si>
  <si>
    <t>19° 41' 51.9436" N</t>
  </si>
  <si>
    <t>SSJ_479</t>
  </si>
  <si>
    <t>103° 54' 2.8044" W</t>
  </si>
  <si>
    <t>19° 44' 12.0133" N</t>
  </si>
  <si>
    <t>SSJ_480</t>
  </si>
  <si>
    <t>103° 10' 58.9472" W</t>
  </si>
  <si>
    <t>20° 09' 4.0305" N</t>
  </si>
  <si>
    <t>SSJ_481</t>
  </si>
  <si>
    <t>103° 18' 6.3706" W</t>
  </si>
  <si>
    <t>20° 11' 40.6315" N</t>
  </si>
  <si>
    <t>SSJ_482</t>
  </si>
  <si>
    <t>103° 22' 6.4201" W</t>
  </si>
  <si>
    <t>19° 33' 11.4370" N</t>
  </si>
  <si>
    <t>SSJ_483</t>
  </si>
  <si>
    <t>102° 00' 14.4000" W</t>
  </si>
  <si>
    <t>21° 07' 54.4800" N</t>
  </si>
  <si>
    <t>SSJ_484</t>
  </si>
  <si>
    <t>103° 25' 16.4580" W</t>
  </si>
  <si>
    <t>19° 37' 49.5620" N</t>
  </si>
  <si>
    <t>SSJ_485</t>
  </si>
  <si>
    <t>101° 54' 47.8016" W</t>
  </si>
  <si>
    <t>21° 08' 2.2240" N</t>
  </si>
  <si>
    <t>SSJ_486</t>
  </si>
  <si>
    <t>102° 07' 33.6000" W</t>
  </si>
  <si>
    <t>21° 11' 52.0800" N</t>
  </si>
  <si>
    <t>SSJ_487</t>
  </si>
  <si>
    <t>104° 15' 51.2614" W</t>
  </si>
  <si>
    <t>19° 57' 37.8918" N</t>
  </si>
  <si>
    <t>SSJ_488</t>
  </si>
  <si>
    <t>19° 59' 51.7200" N</t>
  </si>
  <si>
    <t>SSJ_489</t>
  </si>
  <si>
    <t>104° 15' 7.2000" W</t>
  </si>
  <si>
    <t>20° 05' 9.9600" N</t>
  </si>
  <si>
    <t>SSJ_490</t>
  </si>
  <si>
    <t>102° 42' 28.8000" W</t>
  </si>
  <si>
    <t>21° 11' 20.0400" N</t>
  </si>
  <si>
    <t>SSJ_491</t>
  </si>
  <si>
    <t>102° 36' 54.0000" W</t>
  </si>
  <si>
    <t>21° 00' 47.1600" N</t>
  </si>
  <si>
    <t>SSJ_492</t>
  </si>
  <si>
    <t>102° 56' 42.0000" W</t>
  </si>
  <si>
    <t>19° 56' 8.8800" N</t>
  </si>
  <si>
    <t>SSJ_493</t>
  </si>
  <si>
    <t>103° 46' 20.5389" W</t>
  </si>
  <si>
    <t>19° 44' 53.3941" N</t>
  </si>
  <si>
    <t>SSJ_494</t>
  </si>
  <si>
    <t>103° 47' 24.0000" W</t>
  </si>
  <si>
    <t>19° 38' 2.4000" N</t>
  </si>
  <si>
    <t>SSJ_495</t>
  </si>
  <si>
    <t>103° 42' 46.0091" W</t>
  </si>
  <si>
    <t>19° 39' 10.6801" N</t>
  </si>
  <si>
    <t>SSJ_496</t>
  </si>
  <si>
    <t>103° 46' 33.6000" W</t>
  </si>
  <si>
    <t>19° 46' 48.3600" N</t>
  </si>
  <si>
    <t>SSJ_497</t>
  </si>
  <si>
    <t>103° 51' 25.2000" W</t>
  </si>
  <si>
    <t>19° 45' 59.0400" N</t>
  </si>
  <si>
    <t>SSJ_498</t>
  </si>
  <si>
    <t>103° 40' 10.8889" W</t>
  </si>
  <si>
    <t>20° 21' 5.4814" N</t>
  </si>
  <si>
    <t>SSJ_499</t>
  </si>
  <si>
    <t>103° 44' 59.9674" W</t>
  </si>
  <si>
    <t>20° 28' 7.5386" N</t>
  </si>
  <si>
    <t>SSJ_500</t>
  </si>
  <si>
    <t>103° 43' 37.2000" W</t>
  </si>
  <si>
    <t>20° 22' 19.2000" N</t>
  </si>
  <si>
    <t>SSJ_501</t>
  </si>
  <si>
    <t>103° 35' 34.7222" W</t>
  </si>
  <si>
    <t>21° 58' 54.1634" N</t>
  </si>
  <si>
    <t>SSJ_502</t>
  </si>
  <si>
    <t>103° 44' 6.0000" W</t>
  </si>
  <si>
    <t>22° 02' 30.8400" N</t>
  </si>
  <si>
    <t>SSJ_503</t>
  </si>
  <si>
    <t>102° 35' 21.5710" W</t>
  </si>
  <si>
    <t>21° 40' 35.0101" N</t>
  </si>
  <si>
    <t>SSJ_504</t>
  </si>
  <si>
    <t>102° 36' 4.6504" W</t>
  </si>
  <si>
    <t>21° 36' 25.0851" N</t>
  </si>
  <si>
    <t>SSJ_505</t>
  </si>
  <si>
    <t>102° 41' 4.7050" W</t>
  </si>
  <si>
    <t>21° 09' 2.4252" N</t>
  </si>
  <si>
    <t>SSJ_506</t>
  </si>
  <si>
    <t>102° 53' 20.3479" W</t>
  </si>
  <si>
    <t>21° 10' 54.0012" N</t>
  </si>
  <si>
    <t>SSJ_507</t>
  </si>
  <si>
    <t>102° 53' 18.8921" W</t>
  </si>
  <si>
    <t>21° 10' 55.8422" N</t>
  </si>
  <si>
    <t>SSJ_508</t>
  </si>
  <si>
    <t>103° 34' 27.9189" W</t>
  </si>
  <si>
    <t>20° 13' 54.0793" N</t>
  </si>
  <si>
    <t>SSJ_509</t>
  </si>
  <si>
    <t>103° 39' 53.9014" W</t>
  </si>
  <si>
    <t>20° 16' 5.6753" N</t>
  </si>
  <si>
    <t>SSJ_510</t>
  </si>
  <si>
    <t>103° 39' 20.0283" W</t>
  </si>
  <si>
    <t>20° 15' 16.9136" N</t>
  </si>
  <si>
    <t>SSJ_511</t>
  </si>
  <si>
    <t>103° 36' 25.2000" W</t>
  </si>
  <si>
    <t>20° 17' 59.6400" N</t>
  </si>
  <si>
    <t>SSJ_512</t>
  </si>
  <si>
    <t>103° 32' 0.0355" W</t>
  </si>
  <si>
    <t>20° 19' 15.2194" N</t>
  </si>
  <si>
    <t>SSJ_513</t>
  </si>
  <si>
    <t>103° 30' 40.7026" W</t>
  </si>
  <si>
    <t>20° 09' 32.3886" N</t>
  </si>
  <si>
    <t>SSJ_518</t>
  </si>
  <si>
    <t>103° 25' 12.9504" W</t>
  </si>
  <si>
    <t>20° 46' 4.1018" N</t>
  </si>
  <si>
    <t>SSJ_519</t>
  </si>
  <si>
    <t>103° 20' 20.4243" W</t>
  </si>
  <si>
    <t>20° 43' 49.3900" N</t>
  </si>
  <si>
    <t>SSJ_521</t>
  </si>
  <si>
    <t>103° 21' 15.7775" W</t>
  </si>
  <si>
    <t>20° 44' 45.1283" N</t>
  </si>
  <si>
    <t>SSJ_522</t>
  </si>
  <si>
    <t>103° 21' 21.6000" W</t>
  </si>
  <si>
    <t>20° 44' 49.2000" N</t>
  </si>
  <si>
    <t>SSJ_523</t>
  </si>
  <si>
    <t>103° 21' 46.7678" W</t>
  </si>
  <si>
    <t>20° 45' 9.3272" N</t>
  </si>
  <si>
    <t>SSJ_524</t>
  </si>
  <si>
    <t>103° 19' 49.9714" W</t>
  </si>
  <si>
    <t>20° 44' 15.1702" N</t>
  </si>
  <si>
    <t>SSJ_525</t>
  </si>
  <si>
    <t>103° 26' 21.0837" W</t>
  </si>
  <si>
    <t>20° 37' 30.0478" N</t>
  </si>
  <si>
    <t>SSJ_527</t>
  </si>
  <si>
    <t>103° 20' 14.1736" W</t>
  </si>
  <si>
    <t>20° 45' 39.1545" N</t>
  </si>
  <si>
    <t>SSJ_528</t>
  </si>
  <si>
    <t>103° 27' 24.9096" W</t>
  </si>
  <si>
    <t>20° 42' 43.5172" N</t>
  </si>
  <si>
    <t>SSJ_529</t>
  </si>
  <si>
    <t>103° 27' 25.5227" W</t>
  </si>
  <si>
    <t>20° 37' 11.6822" N</t>
  </si>
  <si>
    <t>SSJ_530</t>
  </si>
  <si>
    <t>SSJ_531</t>
  </si>
  <si>
    <t>103° 26' 16.8000" W</t>
  </si>
  <si>
    <t>20° 37' 19.5600" N</t>
  </si>
  <si>
    <t>SSJ_532</t>
  </si>
  <si>
    <t>103° 26' 9.0041" W</t>
  </si>
  <si>
    <t>20° 36' 36.4637" N</t>
  </si>
  <si>
    <t>SSJ_533</t>
  </si>
  <si>
    <t>103° 22' 1.2000" W</t>
  </si>
  <si>
    <t>20° 44' 48.8400" N</t>
  </si>
  <si>
    <t>SSJ_534</t>
  </si>
  <si>
    <t>103° 20' 35.5938" W</t>
  </si>
  <si>
    <t>20° 44' 50.8173" N</t>
  </si>
  <si>
    <t>SSJ_535</t>
  </si>
  <si>
    <t>103° 26' 54.4952" W</t>
  </si>
  <si>
    <t>20° 38' 5.2072" N</t>
  </si>
  <si>
    <t>SSJ_536</t>
  </si>
  <si>
    <t>103° 26' 54.6044" W</t>
  </si>
  <si>
    <t>20° 38' 57.5541" N</t>
  </si>
  <si>
    <t>SSJ_543</t>
  </si>
  <si>
    <t>103° 25' 21.9059" W</t>
  </si>
  <si>
    <t>20° 43' 59.2374" N</t>
  </si>
  <si>
    <t>SSJ_545</t>
  </si>
  <si>
    <t>103° 27' 0.0000" W</t>
  </si>
  <si>
    <t>20° 46' 19.2000" N</t>
  </si>
  <si>
    <t>SSJ_546</t>
  </si>
  <si>
    <t>103° 33' 46.8000" W</t>
  </si>
  <si>
    <t>20° 43' 28.5600" N</t>
  </si>
  <si>
    <t>SSJ_547</t>
  </si>
  <si>
    <t>103° 20' 31.2000" W</t>
  </si>
  <si>
    <t>20° 51' 38.5200" N</t>
  </si>
  <si>
    <t>SSJ_548</t>
  </si>
  <si>
    <t>103° 31' 33.6000" W</t>
  </si>
  <si>
    <t>20° 46' 1.5600" N</t>
  </si>
  <si>
    <t>SSJ_549</t>
  </si>
  <si>
    <t>103° 26' 48.5186" W</t>
  </si>
  <si>
    <t>20° 46' 4.5193" N</t>
  </si>
  <si>
    <t>SSJ_550</t>
  </si>
  <si>
    <t>20° 47' 54.6000" N</t>
  </si>
  <si>
    <t>SSJ_551</t>
  </si>
  <si>
    <t>103° 28' 32.2518" W</t>
  </si>
  <si>
    <t>20° 47' 56.4154" N</t>
  </si>
  <si>
    <t>SSJ_552</t>
  </si>
  <si>
    <t>103° 32' 45.6000" W</t>
  </si>
  <si>
    <t>20° 43' 36.1200" N</t>
  </si>
  <si>
    <t>SSJ_553</t>
  </si>
  <si>
    <t>103° 21' 9.1084" W</t>
  </si>
  <si>
    <t>20° 47' 28.6473" N</t>
  </si>
  <si>
    <t>SSJ_554</t>
  </si>
  <si>
    <t>103° 28' 19.7376" W</t>
  </si>
  <si>
    <t>20° 38' 21.1668" N</t>
  </si>
  <si>
    <t>SSJ_555</t>
  </si>
  <si>
    <t>103° 21' 3.4045" W</t>
  </si>
  <si>
    <t>20° 45' 56.3381" N</t>
  </si>
  <si>
    <t>SSJ_556</t>
  </si>
  <si>
    <t>103° 15' 7.2000" W</t>
  </si>
  <si>
    <t>19° 32' 32.6400" N</t>
  </si>
  <si>
    <t>SSJ_557</t>
  </si>
  <si>
    <t>103° 20' 0.1167" W</t>
  </si>
  <si>
    <t>19° 44' 35.3890" N</t>
  </si>
  <si>
    <t>SSJ_558</t>
  </si>
  <si>
    <t>103° 24' 11.8087" W</t>
  </si>
  <si>
    <t>19° 39' 44.1885" N</t>
  </si>
  <si>
    <t>SSJ_559</t>
  </si>
  <si>
    <t>103° 48' 45.4384" W</t>
  </si>
  <si>
    <t>19° 32' 53.4070" N</t>
  </si>
  <si>
    <t>SSJ_560</t>
  </si>
  <si>
    <t>103° 46' 0.5287" W</t>
  </si>
  <si>
    <t>19° 27' 52.4280" N</t>
  </si>
  <si>
    <t>SSJ_561</t>
  </si>
  <si>
    <t>102° 53' 17.8562" W</t>
  </si>
  <si>
    <t>20° 25' 5.3923" N</t>
  </si>
  <si>
    <t>SSJ_562</t>
  </si>
  <si>
    <t>102° 48' 10.4686" W</t>
  </si>
  <si>
    <t>20° 26' 26.9475" N</t>
  </si>
  <si>
    <t>SSJ_564</t>
  </si>
  <si>
    <t>103° 01' 46.5511" W</t>
  </si>
  <si>
    <t>20° 25' 35.8694" N</t>
  </si>
  <si>
    <t>SSJ_565</t>
  </si>
  <si>
    <t>103° 02' 6.5099" W</t>
  </si>
  <si>
    <t>20° 41' 56.8253" N</t>
  </si>
  <si>
    <t>SSJ_566</t>
  </si>
  <si>
    <t>103° 07' 27.7758" W</t>
  </si>
  <si>
    <t>20° 34' 43.7924" N</t>
  </si>
  <si>
    <t>SSJ_567</t>
  </si>
  <si>
    <t>103° 08' 56.8203" W</t>
  </si>
  <si>
    <t>20° 42' 28.7187" N</t>
  </si>
  <si>
    <t>SSJ_568</t>
  </si>
  <si>
    <t>102° 58' 12.0344" W</t>
  </si>
  <si>
    <t>20° 38' 48.3536" N</t>
  </si>
  <si>
    <t>SSJ_569</t>
  </si>
  <si>
    <t>103° 05' 4.1435" W</t>
  </si>
  <si>
    <t>20° 31' 33.5530" N</t>
  </si>
  <si>
    <t>SSJ_570</t>
  </si>
  <si>
    <t>102° 55' 28.5881" W</t>
  </si>
  <si>
    <t>20° 33' 27.8876" N</t>
  </si>
  <si>
    <t>SSJ_572</t>
  </si>
  <si>
    <t>101° 45' 54.3585" W</t>
  </si>
  <si>
    <t>21° 48' 51.4639" N</t>
  </si>
  <si>
    <t>SSJ_573</t>
  </si>
  <si>
    <t>103° 49' 1.2000" W</t>
  </si>
  <si>
    <t>20° 28' 4.4400" N</t>
  </si>
  <si>
    <t>SSJ_574</t>
  </si>
  <si>
    <t>103° 49' 30.2362" W</t>
  </si>
  <si>
    <t>20° 40' 19.1465" N</t>
  </si>
  <si>
    <t>SSJ_575</t>
  </si>
  <si>
    <t>104° 03' 42.7993" W</t>
  </si>
  <si>
    <t>20° 49' 5.1287" N</t>
  </si>
  <si>
    <t>SSJ_576</t>
  </si>
  <si>
    <t>103° 46' 19.4732" W</t>
  </si>
  <si>
    <t>19° 44' 53.9561" N</t>
  </si>
  <si>
    <t>SSJ_578</t>
  </si>
  <si>
    <t>103° 25' 53.3277" W</t>
  </si>
  <si>
    <t>20° 35' 3.0926" N</t>
  </si>
  <si>
    <t>SSJ_581</t>
  </si>
  <si>
    <t>102° 43' 4.8000" W</t>
  </si>
  <si>
    <t>20° 34' 19.9200" N</t>
  </si>
  <si>
    <t>SSJ_582</t>
  </si>
  <si>
    <t>103° 38' 32.0768" W</t>
  </si>
  <si>
    <t>20° 33' 39.2612" N</t>
  </si>
  <si>
    <t>SSJ_583</t>
  </si>
  <si>
    <t>102° 48' 0.8244" W</t>
  </si>
  <si>
    <t>20° 32' 40.8048" N</t>
  </si>
  <si>
    <t>SSJ_584</t>
  </si>
  <si>
    <t>103° 27' 2.2140" W</t>
  </si>
  <si>
    <t>19° 38' 22.0848" N</t>
  </si>
  <si>
    <t>SSJ_585</t>
  </si>
  <si>
    <t>104° 13' 36.0896" W</t>
  </si>
  <si>
    <t>19° 48' 46.1360" N</t>
  </si>
  <si>
    <t>SSJ_586</t>
  </si>
  <si>
    <t>103° 21' 2.5424" W</t>
  </si>
  <si>
    <t>20° 24' 24.4337" N</t>
  </si>
  <si>
    <t>SSJ_587</t>
  </si>
  <si>
    <t>103° 25' 49.1370" W</t>
  </si>
  <si>
    <t>20° 31' 45.3539" N</t>
  </si>
  <si>
    <t>SSJ_591</t>
  </si>
  <si>
    <t>103° 40' 13.0652" W</t>
  </si>
  <si>
    <t>20° 25' 12.0595" N</t>
  </si>
  <si>
    <t>SSJ_592</t>
  </si>
  <si>
    <t>104° 13' 38.2819" W</t>
  </si>
  <si>
    <t>19° 48' 45.6351" N</t>
  </si>
  <si>
    <t>SSJ_594</t>
  </si>
  <si>
    <t>103° 23' 30.9984" W</t>
  </si>
  <si>
    <t>20° 25' 1.9992" N</t>
  </si>
  <si>
    <t>SSJ_595</t>
  </si>
  <si>
    <t>103° 27' 7.0560" W</t>
  </si>
  <si>
    <t>20° 28' 33.4056" N</t>
  </si>
  <si>
    <t>SSJ_596</t>
  </si>
  <si>
    <t>103° 25' 51.8988" W</t>
  </si>
  <si>
    <t>20° 16' 49.8180" N</t>
  </si>
  <si>
    <t>SSJ_598</t>
  </si>
  <si>
    <t>103° 19' 44.9688" W</t>
  </si>
  <si>
    <t>20° 20' 1.6548" N</t>
  </si>
  <si>
    <t>SSJ_599</t>
  </si>
  <si>
    <t>103° 28' 59.7468" W</t>
  </si>
  <si>
    <t>20° 19' 33.7188" N</t>
  </si>
  <si>
    <t>SSJ_600</t>
  </si>
  <si>
    <t>103° 40' 12.9468" W</t>
  </si>
  <si>
    <t>20° 25' 11.4096" N</t>
  </si>
  <si>
    <t>SSJ_601</t>
  </si>
  <si>
    <t>103° 44' 44.2680" W</t>
  </si>
  <si>
    <t>20° 20' 12.5880" N</t>
  </si>
  <si>
    <t>SSJ_602</t>
  </si>
  <si>
    <t>103° 22' 28.9992" W</t>
  </si>
  <si>
    <t>20° 47' 50.1900" N</t>
  </si>
  <si>
    <t>SSJ_603</t>
  </si>
  <si>
    <t>103° 24' 6.4404" W</t>
  </si>
  <si>
    <t>20° 17' 36.3192" N</t>
  </si>
  <si>
    <t>SSJ_604</t>
  </si>
  <si>
    <t>102° 55' 14.4156" W</t>
  </si>
  <si>
    <t>20° 28' 2.4456" N</t>
  </si>
  <si>
    <t>SSJ_606</t>
  </si>
  <si>
    <t>103° 06' 3.8436" W</t>
  </si>
  <si>
    <t>20° 33' 8.1959" N</t>
  </si>
  <si>
    <t>SSJ_607</t>
  </si>
  <si>
    <t>103° 42' 39.6000" W</t>
  </si>
  <si>
    <t>19° 46' 55.2000" N</t>
  </si>
  <si>
    <t>SSJ_608</t>
  </si>
  <si>
    <t>103° 53' 13.2000" W</t>
  </si>
  <si>
    <t>19° 47' 46.6800" N</t>
  </si>
  <si>
    <t>SSJ_609</t>
  </si>
  <si>
    <t>103° 07' 41.1203" W</t>
  </si>
  <si>
    <t>20° 23' 34.6128" N</t>
  </si>
  <si>
    <t>SSJ_610</t>
  </si>
  <si>
    <t>102° 19' 32.5684" W</t>
  </si>
  <si>
    <t>21° 15' 16.9791" N</t>
  </si>
  <si>
    <t>SSJ_611</t>
  </si>
  <si>
    <t>102° 20' 51.9017" W</t>
  </si>
  <si>
    <t>21° 14' 56.6046" N</t>
  </si>
  <si>
    <t>SSJ_612</t>
  </si>
  <si>
    <t>102° 19' 14.0483" W</t>
  </si>
  <si>
    <t>21° 14' 28.1295" N</t>
  </si>
  <si>
    <t>SSJ_613</t>
  </si>
  <si>
    <t>102° 45' 43.2000" W</t>
  </si>
  <si>
    <t>20° 48' 31.3200" N</t>
  </si>
  <si>
    <t>SSJ_614</t>
  </si>
  <si>
    <t>102° 19' 55.2020" W</t>
  </si>
  <si>
    <t>21° 15' 23.7734" N</t>
  </si>
  <si>
    <t>SSJ_615</t>
  </si>
  <si>
    <t>102° 20' 30.1873" W</t>
  </si>
  <si>
    <t>21° 14' 59.6576" N</t>
  </si>
  <si>
    <t>SSJ_616</t>
  </si>
  <si>
    <t>103° 42' 35.9020" W</t>
  </si>
  <si>
    <t>20° 39' 13.7357" N</t>
  </si>
  <si>
    <t>SSJ_617</t>
  </si>
  <si>
    <t>104° 03' 45.3218" W</t>
  </si>
  <si>
    <t>20° 32' 54.8520" N</t>
  </si>
  <si>
    <t>SSJ_618</t>
  </si>
  <si>
    <t>103° 27' 42.9388" W</t>
  </si>
  <si>
    <t>20° 48' 29.3167" N</t>
  </si>
  <si>
    <t>SSJ_619</t>
  </si>
  <si>
    <t>105° 12' 34.9479" W</t>
  </si>
  <si>
    <t>20° 40' 9.4075" N</t>
  </si>
  <si>
    <t>SSJ_620</t>
  </si>
  <si>
    <t>101° 55' 51.6000" W</t>
  </si>
  <si>
    <t>21° 21' 17.2800" N</t>
  </si>
  <si>
    <t>SSJ_621</t>
  </si>
  <si>
    <t>102° 24' 20.2068" W</t>
  </si>
  <si>
    <t>21° 02' 17.3436" N</t>
  </si>
  <si>
    <t>SSJ_623</t>
  </si>
  <si>
    <t>103° 16' 37.2000" W</t>
  </si>
  <si>
    <t>22° 06' 7.9200" N</t>
  </si>
  <si>
    <t>SSJ_624</t>
  </si>
  <si>
    <t>101° 55' 19.5600" W</t>
  </si>
  <si>
    <t>21° 22' 27.3587" N</t>
  </si>
  <si>
    <t>SSJ_625</t>
  </si>
  <si>
    <t>102° 21' 9.0024" W</t>
  </si>
  <si>
    <t>21° 15' 9.9057" N</t>
  </si>
  <si>
    <t>SSJ_626</t>
  </si>
  <si>
    <t>102° 46' 39.7026" W</t>
  </si>
  <si>
    <t>20° 48' 42.3490" N</t>
  </si>
  <si>
    <t>SSJ_627</t>
  </si>
  <si>
    <t>102° 19' 56.3221" W</t>
  </si>
  <si>
    <t>20° 42' 26.3884" N</t>
  </si>
  <si>
    <t>SSJ_628</t>
  </si>
  <si>
    <t>102° 45' 31.9758" W</t>
  </si>
  <si>
    <t>20° 21' 20.9247" N</t>
  </si>
  <si>
    <t>SSJ_629</t>
  </si>
  <si>
    <t>103° 14' 32.5095" W</t>
  </si>
  <si>
    <t>19° 41' 37.3572" N</t>
  </si>
  <si>
    <t>SSJ_630</t>
  </si>
  <si>
    <t>103° 28' 1.6107" W</t>
  </si>
  <si>
    <t>19° 43' 12.5428" N</t>
  </si>
  <si>
    <t>SSJ_631</t>
  </si>
  <si>
    <t>104° 22' 51.2296" W</t>
  </si>
  <si>
    <t>19° 46' 18.4960" N</t>
  </si>
  <si>
    <t>SSJ_632</t>
  </si>
  <si>
    <t>104° 38' 6.0000" W</t>
  </si>
  <si>
    <t>19° 29' 8.5200" N</t>
  </si>
  <si>
    <t>SSJ_633</t>
  </si>
  <si>
    <t>104° 47' 19.2047" W</t>
  </si>
  <si>
    <t>20° 31' 55.3266" N</t>
  </si>
  <si>
    <t>SSJ_634</t>
  </si>
  <si>
    <t>104° 03' 45.3191" W</t>
  </si>
  <si>
    <t>20° 32' 54.8959" N</t>
  </si>
  <si>
    <t>SSJ_635</t>
  </si>
  <si>
    <t>103° 22' 24.0384" W</t>
  </si>
  <si>
    <t>20° 44' 53.8557" N</t>
  </si>
  <si>
    <t>SSJ_637</t>
  </si>
  <si>
    <t>103° 13' 6.1370" W</t>
  </si>
  <si>
    <t>20° 38' 58.0669" N</t>
  </si>
  <si>
    <t>SSJ_641</t>
  </si>
  <si>
    <t>104° 03' 41.0400" W</t>
  </si>
  <si>
    <t>20° 33' 8.0316" N</t>
  </si>
  <si>
    <t>SSJ_642</t>
  </si>
  <si>
    <t>103° 04' 28.6610" W</t>
  </si>
  <si>
    <t>20° 37' 58.2221" N</t>
  </si>
  <si>
    <t>SSJ_643</t>
  </si>
  <si>
    <t>103° 15' 22.5216" W</t>
  </si>
  <si>
    <t>22° 06' 44.0496" N</t>
  </si>
  <si>
    <t>SSJ_644</t>
  </si>
  <si>
    <t>104° 22' 40.2797" W</t>
  </si>
  <si>
    <t>19° 46' 28.2914" N</t>
  </si>
  <si>
    <t>SSJ_645</t>
  </si>
  <si>
    <t>105° 13' 5.8372" W</t>
  </si>
  <si>
    <t>20° 39' 58.6112" N</t>
  </si>
  <si>
    <t>SSJ_646</t>
  </si>
  <si>
    <t>103° 13' 38.0712" W</t>
  </si>
  <si>
    <t>20° 38' 56.2164" N</t>
  </si>
  <si>
    <t>SSJ_648</t>
  </si>
  <si>
    <t>105° 12' 47.5585" W</t>
  </si>
  <si>
    <t>20° 42' 43.9647" N</t>
  </si>
  <si>
    <t>SSJ_649</t>
  </si>
  <si>
    <t>105° 12' 50.7187" W</t>
  </si>
  <si>
    <t>20° 42' 41.1300" N</t>
  </si>
  <si>
    <t>SSJ_650</t>
  </si>
  <si>
    <t>104° 12' 55.1510" W</t>
  </si>
  <si>
    <t>19° 48' 18.4748" N</t>
  </si>
  <si>
    <t>SSJ_651</t>
  </si>
  <si>
    <t>103° 26' 38.4000" W</t>
  </si>
  <si>
    <t>21° 55' 42.9600" N</t>
  </si>
  <si>
    <t>SSJ_652</t>
  </si>
  <si>
    <t>102° 45' 47.3634" W</t>
  </si>
  <si>
    <t>20° 21' 2.0866" N</t>
  </si>
  <si>
    <t>SSJ_653</t>
  </si>
  <si>
    <t>103° 27' 21.7368" W</t>
  </si>
  <si>
    <t>19° 43' 29.3196" N</t>
  </si>
  <si>
    <t>SSJ_654</t>
  </si>
  <si>
    <t>103° 27' 20.6695" W</t>
  </si>
  <si>
    <t>19° 43' 29.0857" N</t>
  </si>
  <si>
    <t>SSJ_655</t>
  </si>
  <si>
    <t>102° 19' 59.8878" W</t>
  </si>
  <si>
    <t>20° 42' 26.9045" N</t>
  </si>
  <si>
    <t>SSJ_656</t>
  </si>
  <si>
    <t>102° 21' 5.4881" W</t>
  </si>
  <si>
    <t>20° 41' 32.1824" N</t>
  </si>
  <si>
    <t>SSJ_657</t>
  </si>
  <si>
    <t>104° 20' 27.5779" W</t>
  </si>
  <si>
    <t>20° 07' 31.8363" N</t>
  </si>
  <si>
    <t>SSJ_658</t>
  </si>
  <si>
    <t>103° 59' 58.1628" W</t>
  </si>
  <si>
    <t>20° 47' 40.0394" N</t>
  </si>
  <si>
    <t>SSJ_659</t>
  </si>
  <si>
    <t>20° 33' 1.0800" N</t>
  </si>
  <si>
    <t>SSJ_660</t>
  </si>
  <si>
    <t>SSJ_661</t>
  </si>
  <si>
    <t>103° 43' 23.0037" W</t>
  </si>
  <si>
    <t>22° 23' 10.9548" N</t>
  </si>
  <si>
    <t>SSJ_662</t>
  </si>
  <si>
    <t>103° 46' 22.3212" W</t>
  </si>
  <si>
    <t>21° 47' 11.3712" N</t>
  </si>
  <si>
    <t>SSJ_663</t>
  </si>
  <si>
    <t>102° 33' 12.8232" W</t>
  </si>
  <si>
    <t>20° 18' 3.9672" N</t>
  </si>
  <si>
    <t>SSJ_664</t>
  </si>
  <si>
    <t>103° 09' 20.2360" W</t>
  </si>
  <si>
    <t>20° 31' 48.6713" N</t>
  </si>
  <si>
    <t>SSJ_665</t>
  </si>
  <si>
    <t>103° 03' 15.9775" W</t>
  </si>
  <si>
    <t>20° 37' 42.3626" N</t>
  </si>
  <si>
    <t>SSJ_666</t>
  </si>
  <si>
    <t>102° 34' 28.5996" W</t>
  </si>
  <si>
    <t>21° 26' 3.8004" N</t>
  </si>
  <si>
    <t>SSJ_667</t>
  </si>
  <si>
    <t>103° 43' 48.0000" W</t>
  </si>
  <si>
    <t>22° 23' 31.2000" N</t>
  </si>
  <si>
    <t>SSJ_671</t>
  </si>
  <si>
    <t>22° 07' 23.8800" N</t>
  </si>
  <si>
    <t>SSJ_672</t>
  </si>
  <si>
    <t>102° 32' 34.8000" W</t>
  </si>
  <si>
    <t>20° 17' 46.3200" N</t>
  </si>
  <si>
    <t>SSJ_673</t>
  </si>
  <si>
    <t>19° 41' 1.6800" N</t>
  </si>
  <si>
    <t>SSJ_674</t>
  </si>
  <si>
    <t>103° 28' 12.0000" W</t>
  </si>
  <si>
    <t>19° 42' 36.0000" N</t>
  </si>
  <si>
    <t>SSJ_675</t>
  </si>
  <si>
    <t>104° 22' 4.8000" W</t>
  </si>
  <si>
    <t>19° 46' 22.8000" N</t>
  </si>
  <si>
    <t>SSJ_676</t>
  </si>
  <si>
    <t>20° 36' 51.4800" N</t>
  </si>
  <si>
    <t>SSJ_677</t>
  </si>
  <si>
    <t>104° 02' 31.2000" W</t>
  </si>
  <si>
    <t>20° 32' 16.0800" N</t>
  </si>
  <si>
    <t>SSJ_684</t>
  </si>
  <si>
    <t>103° 15' 54.0000" W</t>
  </si>
  <si>
    <t>22° 07' 5.8800" N</t>
  </si>
  <si>
    <t>SSJ_685</t>
  </si>
  <si>
    <t>21° 21' 22.3200" N</t>
  </si>
  <si>
    <t>SSJ_686</t>
  </si>
  <si>
    <t>SSJ_687</t>
  </si>
  <si>
    <t>20° 17' 45.9600" N</t>
  </si>
  <si>
    <t>SSJ_688</t>
  </si>
  <si>
    <t>SSJ_689</t>
  </si>
  <si>
    <t>19° 42' 36.3600" N</t>
  </si>
  <si>
    <t>SSJ_690</t>
  </si>
  <si>
    <t>104° 21' 32.4000" W</t>
  </si>
  <si>
    <t>19° 45' 55.4400" N</t>
  </si>
  <si>
    <t>SSJ_691</t>
  </si>
  <si>
    <t>105° 13' 4.8000" W</t>
  </si>
  <si>
    <t>20° 39' 11.5200" N</t>
  </si>
  <si>
    <t>SSJ_692</t>
  </si>
  <si>
    <t>20° 32' 16.8000" N</t>
  </si>
  <si>
    <t>SSJ_698</t>
  </si>
  <si>
    <t>22° 07' 23.5200" N</t>
  </si>
  <si>
    <t>SSJ_699</t>
  </si>
  <si>
    <t>SSJ_700</t>
  </si>
  <si>
    <t>SSJ_701</t>
  </si>
  <si>
    <t>SSJ_702</t>
  </si>
  <si>
    <t>19° 42' 37.4400" N</t>
  </si>
  <si>
    <t>SSJ_703</t>
  </si>
  <si>
    <t>SSJ_704</t>
  </si>
  <si>
    <t>20° 36' 12.6000" N</t>
  </si>
  <si>
    <t>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</si>
</sst>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18" fillId="0" borderId="0" xfId="0" applyFon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09"/>
  <sheetViews>
    <sheetView tabSelected="1" workbookViewId="0">
      <selection activeCell="C9" sqref="C9"/>
    </sheetView>
  </sheetViews>
  <sheetFormatPr baseColWidth="10" defaultRowHeight="15" x14ac:dyDescent="0.2"/>
  <cols>
    <col min="3" max="3" width="17.6640625" bestFit="1" customWidth="1"/>
    <col min="4" max="4" width="16.1640625" bestFit="1" customWidth="1"/>
  </cols>
  <sheetData>
    <row r="1" spans="1:4" ht="19" x14ac:dyDescent="0.25">
      <c r="A1" s="1" t="s">
        <v>1797</v>
      </c>
      <c r="B1" s="1" t="s">
        <v>0</v>
      </c>
      <c r="C1" s="1" t="s">
        <v>1</v>
      </c>
      <c r="D1" s="1" t="s">
        <v>2</v>
      </c>
    </row>
    <row r="2" spans="1:4" x14ac:dyDescent="0.2">
      <c r="A2">
        <v>1</v>
      </c>
      <c r="B2" t="s">
        <v>3</v>
      </c>
      <c r="C2" t="s">
        <v>4</v>
      </c>
      <c r="D2" t="s">
        <v>5</v>
      </c>
    </row>
    <row r="3" spans="1:4" x14ac:dyDescent="0.2">
      <c r="A3">
        <v>2</v>
      </c>
      <c r="B3" t="s">
        <v>6</v>
      </c>
      <c r="C3" t="s">
        <v>7</v>
      </c>
      <c r="D3" t="s">
        <v>8</v>
      </c>
    </row>
    <row r="4" spans="1:4" x14ac:dyDescent="0.2">
      <c r="A4">
        <v>3</v>
      </c>
      <c r="B4" t="s">
        <v>9</v>
      </c>
      <c r="C4" t="s">
        <v>10</v>
      </c>
      <c r="D4" t="s">
        <v>11</v>
      </c>
    </row>
    <row r="5" spans="1:4" x14ac:dyDescent="0.2">
      <c r="A5">
        <v>4</v>
      </c>
      <c r="B5" t="s">
        <v>12</v>
      </c>
      <c r="C5" t="s">
        <v>13</v>
      </c>
      <c r="D5" t="s">
        <v>14</v>
      </c>
    </row>
    <row r="6" spans="1:4" x14ac:dyDescent="0.2">
      <c r="A6">
        <v>5</v>
      </c>
      <c r="B6" t="s">
        <v>15</v>
      </c>
      <c r="C6" t="s">
        <v>16</v>
      </c>
      <c r="D6" t="s">
        <v>17</v>
      </c>
    </row>
    <row r="7" spans="1:4" x14ac:dyDescent="0.2">
      <c r="A7">
        <v>6</v>
      </c>
      <c r="B7" t="s">
        <v>18</v>
      </c>
      <c r="C7" t="s">
        <v>19</v>
      </c>
      <c r="D7" t="s">
        <v>20</v>
      </c>
    </row>
    <row r="8" spans="1:4" x14ac:dyDescent="0.2">
      <c r="A8">
        <v>7</v>
      </c>
      <c r="B8" t="s">
        <v>21</v>
      </c>
      <c r="C8" t="s">
        <v>22</v>
      </c>
      <c r="D8" t="s">
        <v>23</v>
      </c>
    </row>
    <row r="9" spans="1:4" x14ac:dyDescent="0.2">
      <c r="A9">
        <v>8</v>
      </c>
      <c r="B9" t="s">
        <v>24</v>
      </c>
      <c r="C9" t="s">
        <v>25</v>
      </c>
      <c r="D9" t="s">
        <v>26</v>
      </c>
    </row>
    <row r="10" spans="1:4" x14ac:dyDescent="0.2">
      <c r="A10">
        <v>9</v>
      </c>
      <c r="B10" t="s">
        <v>27</v>
      </c>
      <c r="C10" t="s">
        <v>28</v>
      </c>
      <c r="D10" t="s">
        <v>29</v>
      </c>
    </row>
    <row r="11" spans="1:4" x14ac:dyDescent="0.2">
      <c r="A11">
        <v>10</v>
      </c>
      <c r="B11" t="s">
        <v>30</v>
      </c>
      <c r="C11" t="s">
        <v>31</v>
      </c>
      <c r="D11" t="s">
        <v>32</v>
      </c>
    </row>
    <row r="12" spans="1:4" x14ac:dyDescent="0.2">
      <c r="A12">
        <v>11</v>
      </c>
      <c r="B12" t="s">
        <v>33</v>
      </c>
      <c r="C12" t="s">
        <v>34</v>
      </c>
      <c r="D12" t="s">
        <v>35</v>
      </c>
    </row>
    <row r="13" spans="1:4" x14ac:dyDescent="0.2">
      <c r="A13">
        <v>12</v>
      </c>
      <c r="B13" t="s">
        <v>36</v>
      </c>
      <c r="C13" t="s">
        <v>37</v>
      </c>
      <c r="D13" t="s">
        <v>38</v>
      </c>
    </row>
    <row r="14" spans="1:4" x14ac:dyDescent="0.2">
      <c r="A14">
        <v>13</v>
      </c>
      <c r="B14" t="s">
        <v>39</v>
      </c>
      <c r="C14" t="s">
        <v>40</v>
      </c>
      <c r="D14" t="s">
        <v>41</v>
      </c>
    </row>
    <row r="15" spans="1:4" x14ac:dyDescent="0.2">
      <c r="A15">
        <v>14</v>
      </c>
      <c r="B15" t="s">
        <v>42</v>
      </c>
      <c r="C15" t="s">
        <v>43</v>
      </c>
      <c r="D15" t="s">
        <v>44</v>
      </c>
    </row>
    <row r="16" spans="1:4" x14ac:dyDescent="0.2">
      <c r="A16">
        <v>15</v>
      </c>
      <c r="B16" t="s">
        <v>45</v>
      </c>
      <c r="C16" t="s">
        <v>46</v>
      </c>
      <c r="D16" t="s">
        <v>47</v>
      </c>
    </row>
    <row r="17" spans="1:4" x14ac:dyDescent="0.2">
      <c r="A17">
        <v>16</v>
      </c>
      <c r="B17" t="s">
        <v>48</v>
      </c>
      <c r="C17" t="s">
        <v>49</v>
      </c>
      <c r="D17" t="s">
        <v>50</v>
      </c>
    </row>
    <row r="18" spans="1:4" x14ac:dyDescent="0.2">
      <c r="A18">
        <v>17</v>
      </c>
      <c r="B18" t="s">
        <v>51</v>
      </c>
      <c r="C18" t="s">
        <v>52</v>
      </c>
      <c r="D18" t="s">
        <v>53</v>
      </c>
    </row>
    <row r="19" spans="1:4" x14ac:dyDescent="0.2">
      <c r="A19">
        <v>18</v>
      </c>
      <c r="B19" t="s">
        <v>54</v>
      </c>
      <c r="C19" t="s">
        <v>55</v>
      </c>
      <c r="D19" t="s">
        <v>56</v>
      </c>
    </row>
    <row r="20" spans="1:4" x14ac:dyDescent="0.2">
      <c r="A20">
        <v>19</v>
      </c>
      <c r="B20" t="s">
        <v>57</v>
      </c>
      <c r="C20" t="s">
        <v>58</v>
      </c>
      <c r="D20" t="s">
        <v>59</v>
      </c>
    </row>
    <row r="21" spans="1:4" x14ac:dyDescent="0.2">
      <c r="A21">
        <v>20</v>
      </c>
      <c r="B21" t="s">
        <v>60</v>
      </c>
      <c r="C21" t="s">
        <v>61</v>
      </c>
      <c r="D21" t="s">
        <v>62</v>
      </c>
    </row>
    <row r="22" spans="1:4" x14ac:dyDescent="0.2">
      <c r="A22">
        <v>21</v>
      </c>
      <c r="B22" t="s">
        <v>63</v>
      </c>
      <c r="C22" t="s">
        <v>64</v>
      </c>
      <c r="D22" t="s">
        <v>65</v>
      </c>
    </row>
    <row r="23" spans="1:4" x14ac:dyDescent="0.2">
      <c r="A23">
        <v>22</v>
      </c>
      <c r="B23" t="s">
        <v>66</v>
      </c>
      <c r="C23" t="s">
        <v>67</v>
      </c>
      <c r="D23" t="s">
        <v>68</v>
      </c>
    </row>
    <row r="24" spans="1:4" x14ac:dyDescent="0.2">
      <c r="A24">
        <v>23</v>
      </c>
      <c r="B24" t="s">
        <v>69</v>
      </c>
      <c r="C24" t="s">
        <v>70</v>
      </c>
      <c r="D24" t="s">
        <v>71</v>
      </c>
    </row>
    <row r="25" spans="1:4" x14ac:dyDescent="0.2">
      <c r="A25">
        <v>24</v>
      </c>
      <c r="B25" t="s">
        <v>72</v>
      </c>
      <c r="C25" t="s">
        <v>73</v>
      </c>
      <c r="D25" t="s">
        <v>74</v>
      </c>
    </row>
    <row r="26" spans="1:4" x14ac:dyDescent="0.2">
      <c r="A26">
        <v>25</v>
      </c>
      <c r="B26" t="s">
        <v>75</v>
      </c>
      <c r="C26" t="s">
        <v>76</v>
      </c>
      <c r="D26" t="s">
        <v>77</v>
      </c>
    </row>
    <row r="27" spans="1:4" x14ac:dyDescent="0.2">
      <c r="A27">
        <v>26</v>
      </c>
      <c r="B27" t="s">
        <v>78</v>
      </c>
      <c r="C27" t="s">
        <v>79</v>
      </c>
      <c r="D27" t="s">
        <v>80</v>
      </c>
    </row>
    <row r="28" spans="1:4" x14ac:dyDescent="0.2">
      <c r="A28">
        <v>27</v>
      </c>
      <c r="B28" t="s">
        <v>81</v>
      </c>
      <c r="C28" t="s">
        <v>82</v>
      </c>
      <c r="D28" t="s">
        <v>83</v>
      </c>
    </row>
    <row r="29" spans="1:4" x14ac:dyDescent="0.2">
      <c r="A29">
        <v>28</v>
      </c>
      <c r="B29" t="s">
        <v>84</v>
      </c>
      <c r="C29" t="s">
        <v>85</v>
      </c>
      <c r="D29" t="s">
        <v>86</v>
      </c>
    </row>
    <row r="30" spans="1:4" x14ac:dyDescent="0.2">
      <c r="A30">
        <v>29</v>
      </c>
      <c r="B30" t="s">
        <v>87</v>
      </c>
      <c r="C30" t="s">
        <v>88</v>
      </c>
      <c r="D30" t="s">
        <v>89</v>
      </c>
    </row>
    <row r="31" spans="1:4" x14ac:dyDescent="0.2">
      <c r="A31">
        <v>30</v>
      </c>
      <c r="B31" t="s">
        <v>90</v>
      </c>
      <c r="C31" t="s">
        <v>91</v>
      </c>
      <c r="D31" t="s">
        <v>92</v>
      </c>
    </row>
    <row r="32" spans="1:4" x14ac:dyDescent="0.2">
      <c r="A32">
        <v>31</v>
      </c>
      <c r="B32" t="s">
        <v>93</v>
      </c>
      <c r="C32" t="s">
        <v>94</v>
      </c>
      <c r="D32" t="s">
        <v>95</v>
      </c>
    </row>
    <row r="33" spans="1:4" x14ac:dyDescent="0.2">
      <c r="A33">
        <v>32</v>
      </c>
      <c r="B33" t="s">
        <v>96</v>
      </c>
      <c r="C33" t="s">
        <v>97</v>
      </c>
      <c r="D33" t="s">
        <v>98</v>
      </c>
    </row>
    <row r="34" spans="1:4" x14ac:dyDescent="0.2">
      <c r="A34">
        <v>33</v>
      </c>
      <c r="B34" t="s">
        <v>99</v>
      </c>
      <c r="C34" t="s">
        <v>100</v>
      </c>
      <c r="D34" t="s">
        <v>101</v>
      </c>
    </row>
    <row r="35" spans="1:4" x14ac:dyDescent="0.2">
      <c r="A35">
        <v>34</v>
      </c>
      <c r="B35" t="s">
        <v>102</v>
      </c>
      <c r="C35" t="s">
        <v>103</v>
      </c>
      <c r="D35" t="s">
        <v>104</v>
      </c>
    </row>
    <row r="36" spans="1:4" x14ac:dyDescent="0.2">
      <c r="A36">
        <v>35</v>
      </c>
      <c r="B36" t="s">
        <v>105</v>
      </c>
      <c r="C36" t="s">
        <v>106</v>
      </c>
      <c r="D36" t="s">
        <v>107</v>
      </c>
    </row>
    <row r="37" spans="1:4" x14ac:dyDescent="0.2">
      <c r="A37">
        <v>36</v>
      </c>
      <c r="B37" t="s">
        <v>108</v>
      </c>
      <c r="C37" t="s">
        <v>109</v>
      </c>
      <c r="D37" t="s">
        <v>110</v>
      </c>
    </row>
    <row r="38" spans="1:4" x14ac:dyDescent="0.2">
      <c r="A38">
        <v>37</v>
      </c>
      <c r="B38" t="s">
        <v>111</v>
      </c>
      <c r="C38" t="s">
        <v>112</v>
      </c>
      <c r="D38" t="s">
        <v>113</v>
      </c>
    </row>
    <row r="39" spans="1:4" x14ac:dyDescent="0.2">
      <c r="A39">
        <v>38</v>
      </c>
      <c r="B39" t="s">
        <v>114</v>
      </c>
      <c r="C39" t="s">
        <v>115</v>
      </c>
      <c r="D39" t="s">
        <v>116</v>
      </c>
    </row>
    <row r="40" spans="1:4" x14ac:dyDescent="0.2">
      <c r="A40">
        <v>39</v>
      </c>
      <c r="B40" t="s">
        <v>117</v>
      </c>
      <c r="C40" t="s">
        <v>118</v>
      </c>
      <c r="D40" t="s">
        <v>119</v>
      </c>
    </row>
    <row r="41" spans="1:4" x14ac:dyDescent="0.2">
      <c r="A41">
        <v>40</v>
      </c>
      <c r="B41" t="s">
        <v>120</v>
      </c>
      <c r="C41" t="s">
        <v>121</v>
      </c>
      <c r="D41" t="s">
        <v>122</v>
      </c>
    </row>
    <row r="42" spans="1:4" x14ac:dyDescent="0.2">
      <c r="A42">
        <v>41</v>
      </c>
      <c r="B42" t="s">
        <v>123</v>
      </c>
      <c r="C42" t="s">
        <v>124</v>
      </c>
      <c r="D42" t="s">
        <v>125</v>
      </c>
    </row>
    <row r="43" spans="1:4" x14ac:dyDescent="0.2">
      <c r="A43">
        <v>42</v>
      </c>
      <c r="B43" t="s">
        <v>126</v>
      </c>
      <c r="C43" t="s">
        <v>127</v>
      </c>
      <c r="D43" t="s">
        <v>128</v>
      </c>
    </row>
    <row r="44" spans="1:4" x14ac:dyDescent="0.2">
      <c r="A44">
        <v>43</v>
      </c>
      <c r="B44" t="s">
        <v>129</v>
      </c>
      <c r="C44" t="s">
        <v>130</v>
      </c>
      <c r="D44" t="s">
        <v>131</v>
      </c>
    </row>
    <row r="45" spans="1:4" x14ac:dyDescent="0.2">
      <c r="A45">
        <v>44</v>
      </c>
      <c r="B45" t="s">
        <v>132</v>
      </c>
      <c r="C45" t="s">
        <v>133</v>
      </c>
      <c r="D45" t="s">
        <v>134</v>
      </c>
    </row>
    <row r="46" spans="1:4" x14ac:dyDescent="0.2">
      <c r="A46">
        <v>45</v>
      </c>
      <c r="B46" t="s">
        <v>135</v>
      </c>
      <c r="C46" t="s">
        <v>136</v>
      </c>
      <c r="D46" t="s">
        <v>137</v>
      </c>
    </row>
    <row r="47" spans="1:4" x14ac:dyDescent="0.2">
      <c r="A47">
        <v>46</v>
      </c>
      <c r="B47" t="s">
        <v>138</v>
      </c>
      <c r="C47" t="s">
        <v>139</v>
      </c>
      <c r="D47" t="s">
        <v>140</v>
      </c>
    </row>
    <row r="48" spans="1:4" x14ac:dyDescent="0.2">
      <c r="A48">
        <v>47</v>
      </c>
      <c r="B48" t="s">
        <v>141</v>
      </c>
      <c r="C48" t="s">
        <v>142</v>
      </c>
      <c r="D48" t="s">
        <v>143</v>
      </c>
    </row>
    <row r="49" spans="1:4" x14ac:dyDescent="0.2">
      <c r="A49">
        <v>48</v>
      </c>
      <c r="B49" t="s">
        <v>144</v>
      </c>
      <c r="C49" t="s">
        <v>145</v>
      </c>
      <c r="D49" t="s">
        <v>146</v>
      </c>
    </row>
    <row r="50" spans="1:4" x14ac:dyDescent="0.2">
      <c r="A50">
        <v>49</v>
      </c>
      <c r="B50" t="s">
        <v>147</v>
      </c>
      <c r="C50" t="s">
        <v>148</v>
      </c>
      <c r="D50" t="s">
        <v>149</v>
      </c>
    </row>
    <row r="51" spans="1:4" x14ac:dyDescent="0.2">
      <c r="A51">
        <v>50</v>
      </c>
      <c r="B51" t="s">
        <v>150</v>
      </c>
      <c r="C51" t="s">
        <v>151</v>
      </c>
      <c r="D51" t="s">
        <v>152</v>
      </c>
    </row>
    <row r="52" spans="1:4" x14ac:dyDescent="0.2">
      <c r="A52">
        <v>51</v>
      </c>
      <c r="B52" t="s">
        <v>153</v>
      </c>
      <c r="C52" t="s">
        <v>154</v>
      </c>
      <c r="D52" t="s">
        <v>155</v>
      </c>
    </row>
    <row r="53" spans="1:4" x14ac:dyDescent="0.2">
      <c r="A53">
        <v>52</v>
      </c>
      <c r="B53" t="s">
        <v>156</v>
      </c>
      <c r="C53" t="s">
        <v>157</v>
      </c>
      <c r="D53" t="s">
        <v>158</v>
      </c>
    </row>
    <row r="54" spans="1:4" x14ac:dyDescent="0.2">
      <c r="A54">
        <v>53</v>
      </c>
      <c r="B54" t="s">
        <v>159</v>
      </c>
      <c r="C54" t="s">
        <v>160</v>
      </c>
      <c r="D54" t="s">
        <v>161</v>
      </c>
    </row>
    <row r="55" spans="1:4" x14ac:dyDescent="0.2">
      <c r="A55">
        <v>54</v>
      </c>
      <c r="B55" t="s">
        <v>162</v>
      </c>
      <c r="C55" t="s">
        <v>163</v>
      </c>
      <c r="D55" t="s">
        <v>164</v>
      </c>
    </row>
    <row r="56" spans="1:4" x14ac:dyDescent="0.2">
      <c r="A56">
        <v>55</v>
      </c>
      <c r="B56" t="s">
        <v>165</v>
      </c>
      <c r="C56" t="s">
        <v>166</v>
      </c>
      <c r="D56" t="s">
        <v>167</v>
      </c>
    </row>
    <row r="57" spans="1:4" x14ac:dyDescent="0.2">
      <c r="A57">
        <v>56</v>
      </c>
      <c r="B57" t="s">
        <v>168</v>
      </c>
      <c r="C57" t="s">
        <v>169</v>
      </c>
      <c r="D57" t="s">
        <v>170</v>
      </c>
    </row>
    <row r="58" spans="1:4" x14ac:dyDescent="0.2">
      <c r="A58">
        <v>57</v>
      </c>
      <c r="B58" t="s">
        <v>171</v>
      </c>
      <c r="C58" t="s">
        <v>172</v>
      </c>
      <c r="D58" t="s">
        <v>173</v>
      </c>
    </row>
    <row r="59" spans="1:4" x14ac:dyDescent="0.2">
      <c r="A59">
        <v>58</v>
      </c>
      <c r="B59" t="s">
        <v>174</v>
      </c>
      <c r="C59" t="s">
        <v>175</v>
      </c>
      <c r="D59" t="s">
        <v>176</v>
      </c>
    </row>
    <row r="60" spans="1:4" x14ac:dyDescent="0.2">
      <c r="A60">
        <v>59</v>
      </c>
      <c r="B60" t="s">
        <v>177</v>
      </c>
      <c r="C60" t="s">
        <v>178</v>
      </c>
      <c r="D60" t="s">
        <v>179</v>
      </c>
    </row>
    <row r="61" spans="1:4" x14ac:dyDescent="0.2">
      <c r="A61">
        <v>60</v>
      </c>
      <c r="B61" t="s">
        <v>180</v>
      </c>
      <c r="C61" t="s">
        <v>181</v>
      </c>
      <c r="D61" t="s">
        <v>182</v>
      </c>
    </row>
    <row r="62" spans="1:4" x14ac:dyDescent="0.2">
      <c r="A62">
        <v>61</v>
      </c>
      <c r="B62" t="s">
        <v>183</v>
      </c>
      <c r="C62" t="s">
        <v>184</v>
      </c>
      <c r="D62" t="s">
        <v>185</v>
      </c>
    </row>
    <row r="63" spans="1:4" x14ac:dyDescent="0.2">
      <c r="A63">
        <v>62</v>
      </c>
      <c r="B63" t="s">
        <v>186</v>
      </c>
      <c r="C63" t="s">
        <v>187</v>
      </c>
      <c r="D63" t="s">
        <v>188</v>
      </c>
    </row>
    <row r="64" spans="1:4" x14ac:dyDescent="0.2">
      <c r="A64">
        <v>63</v>
      </c>
      <c r="B64" t="s">
        <v>189</v>
      </c>
      <c r="C64" t="s">
        <v>190</v>
      </c>
      <c r="D64" t="s">
        <v>191</v>
      </c>
    </row>
    <row r="65" spans="1:4" x14ac:dyDescent="0.2">
      <c r="A65">
        <v>64</v>
      </c>
      <c r="B65" t="s">
        <v>192</v>
      </c>
      <c r="C65" t="s">
        <v>193</v>
      </c>
      <c r="D65" t="s">
        <v>194</v>
      </c>
    </row>
    <row r="66" spans="1:4" x14ac:dyDescent="0.2">
      <c r="A66">
        <v>65</v>
      </c>
      <c r="B66" t="s">
        <v>195</v>
      </c>
      <c r="C66" t="s">
        <v>196</v>
      </c>
      <c r="D66" t="s">
        <v>197</v>
      </c>
    </row>
    <row r="67" spans="1:4" x14ac:dyDescent="0.2">
      <c r="A67">
        <v>66</v>
      </c>
      <c r="B67" t="s">
        <v>198</v>
      </c>
      <c r="C67" t="s">
        <v>199</v>
      </c>
      <c r="D67" t="s">
        <v>200</v>
      </c>
    </row>
    <row r="68" spans="1:4" x14ac:dyDescent="0.2">
      <c r="A68">
        <v>67</v>
      </c>
      <c r="B68" t="s">
        <v>201</v>
      </c>
      <c r="C68" t="s">
        <v>202</v>
      </c>
      <c r="D68" t="s">
        <v>203</v>
      </c>
    </row>
    <row r="69" spans="1:4" x14ac:dyDescent="0.2">
      <c r="A69">
        <v>68</v>
      </c>
      <c r="B69" t="s">
        <v>204</v>
      </c>
      <c r="C69" t="s">
        <v>205</v>
      </c>
      <c r="D69" t="s">
        <v>206</v>
      </c>
    </row>
    <row r="70" spans="1:4" x14ac:dyDescent="0.2">
      <c r="A70">
        <v>69</v>
      </c>
      <c r="B70" t="s">
        <v>207</v>
      </c>
      <c r="C70" t="s">
        <v>208</v>
      </c>
      <c r="D70" t="s">
        <v>209</v>
      </c>
    </row>
    <row r="71" spans="1:4" x14ac:dyDescent="0.2">
      <c r="A71">
        <v>70</v>
      </c>
      <c r="B71" t="s">
        <v>210</v>
      </c>
      <c r="C71" t="s">
        <v>211</v>
      </c>
      <c r="D71" t="s">
        <v>212</v>
      </c>
    </row>
    <row r="72" spans="1:4" x14ac:dyDescent="0.2">
      <c r="A72">
        <v>71</v>
      </c>
      <c r="B72" t="s">
        <v>213</v>
      </c>
      <c r="C72" t="s">
        <v>214</v>
      </c>
      <c r="D72" t="s">
        <v>215</v>
      </c>
    </row>
    <row r="73" spans="1:4" x14ac:dyDescent="0.2">
      <c r="A73">
        <v>72</v>
      </c>
      <c r="B73" t="s">
        <v>216</v>
      </c>
      <c r="C73" t="s">
        <v>217</v>
      </c>
      <c r="D73" t="s">
        <v>218</v>
      </c>
    </row>
    <row r="74" spans="1:4" x14ac:dyDescent="0.2">
      <c r="A74">
        <v>73</v>
      </c>
      <c r="B74" t="s">
        <v>219</v>
      </c>
      <c r="C74" t="s">
        <v>220</v>
      </c>
      <c r="D74" t="s">
        <v>221</v>
      </c>
    </row>
    <row r="75" spans="1:4" x14ac:dyDescent="0.2">
      <c r="A75">
        <v>74</v>
      </c>
      <c r="B75" t="s">
        <v>222</v>
      </c>
      <c r="C75" t="s">
        <v>223</v>
      </c>
      <c r="D75" t="s">
        <v>224</v>
      </c>
    </row>
    <row r="76" spans="1:4" x14ac:dyDescent="0.2">
      <c r="A76">
        <v>75</v>
      </c>
      <c r="B76" t="s">
        <v>225</v>
      </c>
      <c r="C76" t="s">
        <v>226</v>
      </c>
      <c r="D76" t="s">
        <v>227</v>
      </c>
    </row>
    <row r="77" spans="1:4" x14ac:dyDescent="0.2">
      <c r="A77">
        <v>76</v>
      </c>
      <c r="B77" t="s">
        <v>228</v>
      </c>
      <c r="C77" t="s">
        <v>229</v>
      </c>
      <c r="D77" t="s">
        <v>230</v>
      </c>
    </row>
    <row r="78" spans="1:4" x14ac:dyDescent="0.2">
      <c r="A78">
        <v>77</v>
      </c>
      <c r="B78" t="s">
        <v>231</v>
      </c>
      <c r="C78" t="s">
        <v>232</v>
      </c>
      <c r="D78" t="s">
        <v>233</v>
      </c>
    </row>
    <row r="79" spans="1:4" x14ac:dyDescent="0.2">
      <c r="A79">
        <v>78</v>
      </c>
      <c r="B79" t="s">
        <v>234</v>
      </c>
      <c r="C79" t="s">
        <v>235</v>
      </c>
      <c r="D79" t="s">
        <v>236</v>
      </c>
    </row>
    <row r="80" spans="1:4" x14ac:dyDescent="0.2">
      <c r="A80">
        <v>79</v>
      </c>
      <c r="B80" t="s">
        <v>237</v>
      </c>
      <c r="C80" t="s">
        <v>238</v>
      </c>
      <c r="D80" t="s">
        <v>239</v>
      </c>
    </row>
    <row r="81" spans="1:4" x14ac:dyDescent="0.2">
      <c r="A81">
        <v>80</v>
      </c>
      <c r="B81" t="s">
        <v>240</v>
      </c>
      <c r="C81" t="s">
        <v>241</v>
      </c>
      <c r="D81" t="s">
        <v>242</v>
      </c>
    </row>
    <row r="82" spans="1:4" x14ac:dyDescent="0.2">
      <c r="A82">
        <v>81</v>
      </c>
      <c r="B82" t="s">
        <v>243</v>
      </c>
      <c r="C82" t="s">
        <v>244</v>
      </c>
      <c r="D82" t="s">
        <v>245</v>
      </c>
    </row>
    <row r="83" spans="1:4" x14ac:dyDescent="0.2">
      <c r="A83">
        <v>82</v>
      </c>
      <c r="B83" t="s">
        <v>246</v>
      </c>
      <c r="C83" t="s">
        <v>247</v>
      </c>
      <c r="D83" t="s">
        <v>248</v>
      </c>
    </row>
    <row r="84" spans="1:4" x14ac:dyDescent="0.2">
      <c r="A84">
        <v>83</v>
      </c>
      <c r="B84" t="s">
        <v>249</v>
      </c>
      <c r="C84" t="s">
        <v>250</v>
      </c>
      <c r="D84" t="s">
        <v>251</v>
      </c>
    </row>
    <row r="85" spans="1:4" x14ac:dyDescent="0.2">
      <c r="A85">
        <v>84</v>
      </c>
      <c r="B85" t="s">
        <v>252</v>
      </c>
      <c r="C85" t="s">
        <v>253</v>
      </c>
      <c r="D85" t="s">
        <v>254</v>
      </c>
    </row>
    <row r="86" spans="1:4" x14ac:dyDescent="0.2">
      <c r="A86">
        <v>85</v>
      </c>
      <c r="B86" t="s">
        <v>255</v>
      </c>
      <c r="C86" t="s">
        <v>256</v>
      </c>
      <c r="D86" t="s">
        <v>257</v>
      </c>
    </row>
    <row r="87" spans="1:4" x14ac:dyDescent="0.2">
      <c r="A87">
        <v>86</v>
      </c>
      <c r="B87" t="s">
        <v>258</v>
      </c>
      <c r="C87" t="s">
        <v>259</v>
      </c>
      <c r="D87" t="s">
        <v>260</v>
      </c>
    </row>
    <row r="88" spans="1:4" x14ac:dyDescent="0.2">
      <c r="A88">
        <v>87</v>
      </c>
      <c r="B88" t="s">
        <v>261</v>
      </c>
      <c r="C88" t="s">
        <v>262</v>
      </c>
      <c r="D88" t="s">
        <v>263</v>
      </c>
    </row>
    <row r="89" spans="1:4" x14ac:dyDescent="0.2">
      <c r="A89">
        <v>88</v>
      </c>
      <c r="B89" t="s">
        <v>264</v>
      </c>
      <c r="C89" t="s">
        <v>265</v>
      </c>
      <c r="D89" t="s">
        <v>266</v>
      </c>
    </row>
    <row r="90" spans="1:4" x14ac:dyDescent="0.2">
      <c r="A90">
        <v>89</v>
      </c>
      <c r="B90" t="s">
        <v>267</v>
      </c>
      <c r="C90" t="s">
        <v>268</v>
      </c>
      <c r="D90" t="s">
        <v>269</v>
      </c>
    </row>
    <row r="91" spans="1:4" x14ac:dyDescent="0.2">
      <c r="A91">
        <v>90</v>
      </c>
      <c r="B91" t="s">
        <v>270</v>
      </c>
      <c r="C91" t="s">
        <v>271</v>
      </c>
      <c r="D91" t="s">
        <v>272</v>
      </c>
    </row>
    <row r="92" spans="1:4" x14ac:dyDescent="0.2">
      <c r="A92">
        <v>91</v>
      </c>
      <c r="B92" t="s">
        <v>273</v>
      </c>
      <c r="C92" t="s">
        <v>274</v>
      </c>
      <c r="D92" t="s">
        <v>275</v>
      </c>
    </row>
    <row r="93" spans="1:4" x14ac:dyDescent="0.2">
      <c r="A93">
        <v>92</v>
      </c>
      <c r="B93" t="s">
        <v>276</v>
      </c>
      <c r="C93" t="s">
        <v>277</v>
      </c>
      <c r="D93" t="s">
        <v>278</v>
      </c>
    </row>
    <row r="94" spans="1:4" x14ac:dyDescent="0.2">
      <c r="A94">
        <v>93</v>
      </c>
      <c r="B94" t="s">
        <v>279</v>
      </c>
      <c r="C94" t="s">
        <v>280</v>
      </c>
      <c r="D94" t="s">
        <v>281</v>
      </c>
    </row>
    <row r="95" spans="1:4" x14ac:dyDescent="0.2">
      <c r="A95">
        <v>94</v>
      </c>
      <c r="B95" t="s">
        <v>282</v>
      </c>
      <c r="C95" t="s">
        <v>283</v>
      </c>
      <c r="D95" t="s">
        <v>284</v>
      </c>
    </row>
    <row r="96" spans="1:4" x14ac:dyDescent="0.2">
      <c r="A96">
        <v>95</v>
      </c>
      <c r="B96" t="s">
        <v>285</v>
      </c>
      <c r="C96" t="s">
        <v>286</v>
      </c>
      <c r="D96" t="s">
        <v>287</v>
      </c>
    </row>
    <row r="97" spans="1:4" x14ac:dyDescent="0.2">
      <c r="A97">
        <v>96</v>
      </c>
      <c r="B97" t="s">
        <v>288</v>
      </c>
      <c r="C97" t="s">
        <v>289</v>
      </c>
      <c r="D97" t="s">
        <v>290</v>
      </c>
    </row>
    <row r="98" spans="1:4" x14ac:dyDescent="0.2">
      <c r="A98">
        <v>97</v>
      </c>
      <c r="B98" t="s">
        <v>291</v>
      </c>
      <c r="C98" t="s">
        <v>292</v>
      </c>
      <c r="D98" t="s">
        <v>293</v>
      </c>
    </row>
    <row r="99" spans="1:4" x14ac:dyDescent="0.2">
      <c r="A99">
        <v>98</v>
      </c>
      <c r="B99" t="s">
        <v>294</v>
      </c>
      <c r="C99" t="s">
        <v>295</v>
      </c>
      <c r="D99" t="s">
        <v>296</v>
      </c>
    </row>
    <row r="100" spans="1:4" x14ac:dyDescent="0.2">
      <c r="A100">
        <v>99</v>
      </c>
      <c r="B100" t="s">
        <v>297</v>
      </c>
      <c r="C100" t="s">
        <v>298</v>
      </c>
      <c r="D100" t="s">
        <v>299</v>
      </c>
    </row>
    <row r="101" spans="1:4" x14ac:dyDescent="0.2">
      <c r="A101">
        <v>100</v>
      </c>
      <c r="B101" t="s">
        <v>300</v>
      </c>
      <c r="C101" t="s">
        <v>301</v>
      </c>
      <c r="D101" t="s">
        <v>302</v>
      </c>
    </row>
    <row r="102" spans="1:4" x14ac:dyDescent="0.2">
      <c r="A102">
        <v>101</v>
      </c>
      <c r="B102" t="s">
        <v>303</v>
      </c>
      <c r="C102" t="s">
        <v>304</v>
      </c>
      <c r="D102" t="s">
        <v>305</v>
      </c>
    </row>
    <row r="103" spans="1:4" x14ac:dyDescent="0.2">
      <c r="A103">
        <v>102</v>
      </c>
      <c r="B103" t="s">
        <v>306</v>
      </c>
      <c r="C103" t="s">
        <v>307</v>
      </c>
      <c r="D103" t="s">
        <v>308</v>
      </c>
    </row>
    <row r="104" spans="1:4" x14ac:dyDescent="0.2">
      <c r="A104">
        <v>103</v>
      </c>
      <c r="B104" t="s">
        <v>309</v>
      </c>
      <c r="C104" t="s">
        <v>310</v>
      </c>
      <c r="D104" t="s">
        <v>311</v>
      </c>
    </row>
    <row r="105" spans="1:4" x14ac:dyDescent="0.2">
      <c r="A105">
        <v>104</v>
      </c>
      <c r="B105" t="s">
        <v>312</v>
      </c>
      <c r="C105" t="s">
        <v>313</v>
      </c>
      <c r="D105" t="s">
        <v>314</v>
      </c>
    </row>
    <row r="106" spans="1:4" x14ac:dyDescent="0.2">
      <c r="A106">
        <v>105</v>
      </c>
      <c r="B106" t="s">
        <v>315</v>
      </c>
      <c r="C106" t="s">
        <v>316</v>
      </c>
      <c r="D106" t="s">
        <v>317</v>
      </c>
    </row>
    <row r="107" spans="1:4" x14ac:dyDescent="0.2">
      <c r="A107">
        <v>106</v>
      </c>
      <c r="B107" t="s">
        <v>318</v>
      </c>
      <c r="C107" t="s">
        <v>319</v>
      </c>
      <c r="D107" t="s">
        <v>320</v>
      </c>
    </row>
    <row r="108" spans="1:4" x14ac:dyDescent="0.2">
      <c r="A108">
        <v>107</v>
      </c>
      <c r="B108" t="s">
        <v>321</v>
      </c>
      <c r="C108" t="s">
        <v>322</v>
      </c>
      <c r="D108" t="s">
        <v>323</v>
      </c>
    </row>
    <row r="109" spans="1:4" x14ac:dyDescent="0.2">
      <c r="A109">
        <v>108</v>
      </c>
      <c r="B109" t="s">
        <v>324</v>
      </c>
      <c r="C109" t="s">
        <v>325</v>
      </c>
      <c r="D109" t="s">
        <v>326</v>
      </c>
    </row>
    <row r="110" spans="1:4" x14ac:dyDescent="0.2">
      <c r="A110">
        <v>109</v>
      </c>
      <c r="B110" t="s">
        <v>327</v>
      </c>
      <c r="C110" t="s">
        <v>328</v>
      </c>
      <c r="D110" t="s">
        <v>329</v>
      </c>
    </row>
    <row r="111" spans="1:4" x14ac:dyDescent="0.2">
      <c r="A111">
        <v>110</v>
      </c>
      <c r="B111" t="s">
        <v>330</v>
      </c>
      <c r="C111" t="s">
        <v>331</v>
      </c>
      <c r="D111" t="s">
        <v>332</v>
      </c>
    </row>
    <row r="112" spans="1:4" x14ac:dyDescent="0.2">
      <c r="A112">
        <v>111</v>
      </c>
      <c r="B112" t="s">
        <v>333</v>
      </c>
      <c r="C112" t="s">
        <v>334</v>
      </c>
      <c r="D112" t="s">
        <v>335</v>
      </c>
    </row>
    <row r="113" spans="1:4" x14ac:dyDescent="0.2">
      <c r="A113">
        <v>112</v>
      </c>
      <c r="B113" t="s">
        <v>336</v>
      </c>
      <c r="C113" t="s">
        <v>337</v>
      </c>
      <c r="D113" t="s">
        <v>338</v>
      </c>
    </row>
    <row r="114" spans="1:4" x14ac:dyDescent="0.2">
      <c r="A114">
        <v>113</v>
      </c>
      <c r="B114" t="s">
        <v>339</v>
      </c>
      <c r="C114" t="s">
        <v>340</v>
      </c>
      <c r="D114" t="s">
        <v>341</v>
      </c>
    </row>
    <row r="115" spans="1:4" x14ac:dyDescent="0.2">
      <c r="A115">
        <v>114</v>
      </c>
      <c r="B115" t="s">
        <v>342</v>
      </c>
      <c r="C115" t="s">
        <v>343</v>
      </c>
      <c r="D115" t="s">
        <v>344</v>
      </c>
    </row>
    <row r="116" spans="1:4" x14ac:dyDescent="0.2">
      <c r="A116">
        <v>115</v>
      </c>
      <c r="B116" t="s">
        <v>345</v>
      </c>
      <c r="C116" t="s">
        <v>346</v>
      </c>
      <c r="D116" t="s">
        <v>347</v>
      </c>
    </row>
    <row r="117" spans="1:4" x14ac:dyDescent="0.2">
      <c r="A117">
        <v>116</v>
      </c>
      <c r="B117" t="s">
        <v>348</v>
      </c>
      <c r="C117" t="s">
        <v>349</v>
      </c>
      <c r="D117" t="s">
        <v>350</v>
      </c>
    </row>
    <row r="118" spans="1:4" x14ac:dyDescent="0.2">
      <c r="A118">
        <v>117</v>
      </c>
      <c r="B118" t="s">
        <v>351</v>
      </c>
      <c r="C118" t="s">
        <v>352</v>
      </c>
      <c r="D118" t="s">
        <v>353</v>
      </c>
    </row>
    <row r="119" spans="1:4" x14ac:dyDescent="0.2">
      <c r="A119">
        <v>118</v>
      </c>
      <c r="B119" t="s">
        <v>354</v>
      </c>
      <c r="C119" t="s">
        <v>355</v>
      </c>
      <c r="D119" t="s">
        <v>356</v>
      </c>
    </row>
    <row r="120" spans="1:4" x14ac:dyDescent="0.2">
      <c r="A120">
        <v>119</v>
      </c>
      <c r="B120" t="s">
        <v>357</v>
      </c>
      <c r="C120" t="s">
        <v>358</v>
      </c>
      <c r="D120" t="s">
        <v>359</v>
      </c>
    </row>
    <row r="121" spans="1:4" x14ac:dyDescent="0.2">
      <c r="A121">
        <v>120</v>
      </c>
      <c r="B121" t="s">
        <v>360</v>
      </c>
      <c r="C121" t="s">
        <v>361</v>
      </c>
      <c r="D121" t="s">
        <v>362</v>
      </c>
    </row>
    <row r="122" spans="1:4" x14ac:dyDescent="0.2">
      <c r="A122">
        <v>121</v>
      </c>
      <c r="B122" t="s">
        <v>363</v>
      </c>
      <c r="C122" t="s">
        <v>364</v>
      </c>
      <c r="D122" t="s">
        <v>365</v>
      </c>
    </row>
    <row r="123" spans="1:4" x14ac:dyDescent="0.2">
      <c r="A123">
        <v>122</v>
      </c>
      <c r="B123" t="s">
        <v>366</v>
      </c>
      <c r="C123" t="s">
        <v>367</v>
      </c>
      <c r="D123" t="s">
        <v>368</v>
      </c>
    </row>
    <row r="124" spans="1:4" x14ac:dyDescent="0.2">
      <c r="A124">
        <v>123</v>
      </c>
      <c r="B124" t="s">
        <v>369</v>
      </c>
      <c r="C124" t="s">
        <v>370</v>
      </c>
      <c r="D124" t="s">
        <v>371</v>
      </c>
    </row>
    <row r="125" spans="1:4" x14ac:dyDescent="0.2">
      <c r="A125">
        <v>124</v>
      </c>
      <c r="B125" t="s">
        <v>372</v>
      </c>
      <c r="C125" t="s">
        <v>373</v>
      </c>
      <c r="D125" t="s">
        <v>374</v>
      </c>
    </row>
    <row r="126" spans="1:4" x14ac:dyDescent="0.2">
      <c r="A126">
        <v>125</v>
      </c>
      <c r="B126" t="s">
        <v>375</v>
      </c>
      <c r="C126" t="s">
        <v>376</v>
      </c>
      <c r="D126" t="s">
        <v>377</v>
      </c>
    </row>
    <row r="127" spans="1:4" x14ac:dyDescent="0.2">
      <c r="A127">
        <v>126</v>
      </c>
      <c r="B127" t="s">
        <v>378</v>
      </c>
      <c r="C127" t="s">
        <v>379</v>
      </c>
      <c r="D127" t="s">
        <v>380</v>
      </c>
    </row>
    <row r="128" spans="1:4" x14ac:dyDescent="0.2">
      <c r="A128">
        <v>127</v>
      </c>
      <c r="B128" t="s">
        <v>381</v>
      </c>
      <c r="C128" t="s">
        <v>382</v>
      </c>
      <c r="D128" t="s">
        <v>383</v>
      </c>
    </row>
    <row r="129" spans="1:4" x14ac:dyDescent="0.2">
      <c r="A129">
        <v>128</v>
      </c>
      <c r="B129" t="s">
        <v>384</v>
      </c>
      <c r="C129" t="s">
        <v>385</v>
      </c>
      <c r="D129" t="s">
        <v>386</v>
      </c>
    </row>
    <row r="130" spans="1:4" x14ac:dyDescent="0.2">
      <c r="A130">
        <v>129</v>
      </c>
      <c r="B130" t="s">
        <v>387</v>
      </c>
      <c r="C130" t="s">
        <v>388</v>
      </c>
      <c r="D130" t="s">
        <v>389</v>
      </c>
    </row>
    <row r="131" spans="1:4" x14ac:dyDescent="0.2">
      <c r="A131">
        <v>130</v>
      </c>
      <c r="B131" t="s">
        <v>390</v>
      </c>
      <c r="C131" t="s">
        <v>391</v>
      </c>
      <c r="D131" t="s">
        <v>392</v>
      </c>
    </row>
    <row r="132" spans="1:4" x14ac:dyDescent="0.2">
      <c r="A132">
        <v>131</v>
      </c>
      <c r="B132" t="s">
        <v>393</v>
      </c>
      <c r="C132" t="s">
        <v>394</v>
      </c>
      <c r="D132" t="s">
        <v>395</v>
      </c>
    </row>
    <row r="133" spans="1:4" x14ac:dyDescent="0.2">
      <c r="A133">
        <v>132</v>
      </c>
      <c r="B133" t="s">
        <v>396</v>
      </c>
      <c r="C133" t="s">
        <v>397</v>
      </c>
      <c r="D133" t="s">
        <v>398</v>
      </c>
    </row>
    <row r="134" spans="1:4" x14ac:dyDescent="0.2">
      <c r="A134">
        <v>133</v>
      </c>
      <c r="B134" t="s">
        <v>399</v>
      </c>
      <c r="C134" t="s">
        <v>400</v>
      </c>
      <c r="D134" t="s">
        <v>401</v>
      </c>
    </row>
    <row r="135" spans="1:4" x14ac:dyDescent="0.2">
      <c r="A135">
        <v>134</v>
      </c>
      <c r="B135" t="s">
        <v>402</v>
      </c>
      <c r="C135" t="s">
        <v>403</v>
      </c>
      <c r="D135" t="s">
        <v>404</v>
      </c>
    </row>
    <row r="136" spans="1:4" x14ac:dyDescent="0.2">
      <c r="A136">
        <v>135</v>
      </c>
      <c r="B136" t="s">
        <v>405</v>
      </c>
      <c r="C136" t="s">
        <v>406</v>
      </c>
      <c r="D136" t="s">
        <v>407</v>
      </c>
    </row>
    <row r="137" spans="1:4" x14ac:dyDescent="0.2">
      <c r="A137">
        <v>136</v>
      </c>
      <c r="B137" t="s">
        <v>408</v>
      </c>
      <c r="C137" t="s">
        <v>409</v>
      </c>
      <c r="D137" t="s">
        <v>410</v>
      </c>
    </row>
    <row r="138" spans="1:4" x14ac:dyDescent="0.2">
      <c r="A138">
        <v>137</v>
      </c>
      <c r="B138" t="s">
        <v>411</v>
      </c>
      <c r="C138" t="s">
        <v>412</v>
      </c>
      <c r="D138" t="s">
        <v>413</v>
      </c>
    </row>
    <row r="139" spans="1:4" x14ac:dyDescent="0.2">
      <c r="A139">
        <v>138</v>
      </c>
      <c r="B139" t="s">
        <v>414</v>
      </c>
      <c r="C139" t="s">
        <v>415</v>
      </c>
      <c r="D139" t="s">
        <v>416</v>
      </c>
    </row>
    <row r="140" spans="1:4" x14ac:dyDescent="0.2">
      <c r="A140">
        <v>139</v>
      </c>
      <c r="B140" t="s">
        <v>417</v>
      </c>
      <c r="C140" t="s">
        <v>418</v>
      </c>
      <c r="D140" t="s">
        <v>419</v>
      </c>
    </row>
    <row r="141" spans="1:4" x14ac:dyDescent="0.2">
      <c r="A141">
        <v>140</v>
      </c>
      <c r="B141" t="s">
        <v>420</v>
      </c>
      <c r="C141" t="s">
        <v>421</v>
      </c>
      <c r="D141" t="s">
        <v>422</v>
      </c>
    </row>
    <row r="142" spans="1:4" x14ac:dyDescent="0.2">
      <c r="A142">
        <v>141</v>
      </c>
      <c r="B142" t="s">
        <v>423</v>
      </c>
      <c r="C142" t="s">
        <v>424</v>
      </c>
      <c r="D142" t="s">
        <v>425</v>
      </c>
    </row>
    <row r="143" spans="1:4" x14ac:dyDescent="0.2">
      <c r="A143">
        <v>142</v>
      </c>
      <c r="B143" t="s">
        <v>426</v>
      </c>
      <c r="C143" t="s">
        <v>427</v>
      </c>
      <c r="D143" t="s">
        <v>428</v>
      </c>
    </row>
    <row r="144" spans="1:4" x14ac:dyDescent="0.2">
      <c r="A144">
        <v>143</v>
      </c>
      <c r="B144" t="s">
        <v>429</v>
      </c>
      <c r="C144" t="s">
        <v>430</v>
      </c>
      <c r="D144" t="s">
        <v>431</v>
      </c>
    </row>
    <row r="145" spans="1:4" x14ac:dyDescent="0.2">
      <c r="A145">
        <v>144</v>
      </c>
      <c r="B145" t="s">
        <v>432</v>
      </c>
      <c r="C145" t="s">
        <v>433</v>
      </c>
      <c r="D145" t="s">
        <v>434</v>
      </c>
    </row>
    <row r="146" spans="1:4" x14ac:dyDescent="0.2">
      <c r="A146">
        <v>145</v>
      </c>
      <c r="B146" t="s">
        <v>435</v>
      </c>
      <c r="C146" t="s">
        <v>436</v>
      </c>
      <c r="D146" t="s">
        <v>437</v>
      </c>
    </row>
    <row r="147" spans="1:4" x14ac:dyDescent="0.2">
      <c r="A147">
        <v>146</v>
      </c>
      <c r="B147" t="s">
        <v>438</v>
      </c>
      <c r="C147" t="s">
        <v>439</v>
      </c>
      <c r="D147" t="s">
        <v>440</v>
      </c>
    </row>
    <row r="148" spans="1:4" x14ac:dyDescent="0.2">
      <c r="A148">
        <v>147</v>
      </c>
      <c r="B148" t="s">
        <v>441</v>
      </c>
      <c r="C148" t="s">
        <v>442</v>
      </c>
      <c r="D148" t="s">
        <v>443</v>
      </c>
    </row>
    <row r="149" spans="1:4" x14ac:dyDescent="0.2">
      <c r="A149">
        <v>148</v>
      </c>
      <c r="B149" t="s">
        <v>444</v>
      </c>
      <c r="C149" t="s">
        <v>445</v>
      </c>
      <c r="D149" t="s">
        <v>446</v>
      </c>
    </row>
    <row r="150" spans="1:4" x14ac:dyDescent="0.2">
      <c r="A150">
        <v>149</v>
      </c>
      <c r="B150" t="s">
        <v>447</v>
      </c>
      <c r="C150" t="s">
        <v>448</v>
      </c>
      <c r="D150" t="s">
        <v>449</v>
      </c>
    </row>
    <row r="151" spans="1:4" x14ac:dyDescent="0.2">
      <c r="A151">
        <v>150</v>
      </c>
      <c r="B151" t="s">
        <v>450</v>
      </c>
      <c r="C151" t="s">
        <v>451</v>
      </c>
      <c r="D151" t="s">
        <v>452</v>
      </c>
    </row>
    <row r="152" spans="1:4" x14ac:dyDescent="0.2">
      <c r="A152">
        <v>151</v>
      </c>
      <c r="B152" t="s">
        <v>453</v>
      </c>
      <c r="C152" t="s">
        <v>454</v>
      </c>
      <c r="D152" t="s">
        <v>455</v>
      </c>
    </row>
    <row r="153" spans="1:4" x14ac:dyDescent="0.2">
      <c r="A153">
        <v>152</v>
      </c>
      <c r="B153" t="s">
        <v>456</v>
      </c>
      <c r="C153" t="s">
        <v>457</v>
      </c>
      <c r="D153" t="s">
        <v>458</v>
      </c>
    </row>
    <row r="154" spans="1:4" x14ac:dyDescent="0.2">
      <c r="A154">
        <v>153</v>
      </c>
      <c r="B154" t="s">
        <v>459</v>
      </c>
      <c r="C154" t="s">
        <v>460</v>
      </c>
      <c r="D154" t="s">
        <v>461</v>
      </c>
    </row>
    <row r="155" spans="1:4" x14ac:dyDescent="0.2">
      <c r="A155">
        <v>154</v>
      </c>
      <c r="B155" t="s">
        <v>462</v>
      </c>
      <c r="C155" t="s">
        <v>463</v>
      </c>
      <c r="D155" t="s">
        <v>464</v>
      </c>
    </row>
    <row r="156" spans="1:4" x14ac:dyDescent="0.2">
      <c r="A156">
        <v>155</v>
      </c>
      <c r="B156" t="s">
        <v>465</v>
      </c>
      <c r="C156" t="s">
        <v>466</v>
      </c>
      <c r="D156" t="s">
        <v>467</v>
      </c>
    </row>
    <row r="157" spans="1:4" x14ac:dyDescent="0.2">
      <c r="A157">
        <v>156</v>
      </c>
      <c r="B157" t="s">
        <v>468</v>
      </c>
      <c r="C157" t="s">
        <v>469</v>
      </c>
      <c r="D157" t="s">
        <v>470</v>
      </c>
    </row>
    <row r="158" spans="1:4" x14ac:dyDescent="0.2">
      <c r="A158">
        <v>157</v>
      </c>
      <c r="B158" t="s">
        <v>471</v>
      </c>
      <c r="C158" t="s">
        <v>472</v>
      </c>
      <c r="D158" t="s">
        <v>473</v>
      </c>
    </row>
    <row r="159" spans="1:4" x14ac:dyDescent="0.2">
      <c r="A159">
        <v>158</v>
      </c>
      <c r="B159" t="s">
        <v>475</v>
      </c>
      <c r="C159" t="s">
        <v>476</v>
      </c>
      <c r="D159" t="s">
        <v>477</v>
      </c>
    </row>
    <row r="160" spans="1:4" x14ac:dyDescent="0.2">
      <c r="A160">
        <v>159</v>
      </c>
      <c r="B160" t="s">
        <v>478</v>
      </c>
      <c r="C160" t="s">
        <v>479</v>
      </c>
      <c r="D160" t="s">
        <v>480</v>
      </c>
    </row>
    <row r="161" spans="1:4" x14ac:dyDescent="0.2">
      <c r="A161">
        <v>160</v>
      </c>
      <c r="B161" t="s">
        <v>481</v>
      </c>
      <c r="C161" t="s">
        <v>482</v>
      </c>
      <c r="D161" t="s">
        <v>483</v>
      </c>
    </row>
    <row r="162" spans="1:4" x14ac:dyDescent="0.2">
      <c r="A162">
        <v>161</v>
      </c>
      <c r="B162" t="s">
        <v>484</v>
      </c>
      <c r="C162" t="s">
        <v>485</v>
      </c>
      <c r="D162" t="s">
        <v>486</v>
      </c>
    </row>
    <row r="163" spans="1:4" x14ac:dyDescent="0.2">
      <c r="A163">
        <v>162</v>
      </c>
      <c r="B163" t="s">
        <v>487</v>
      </c>
      <c r="C163" t="s">
        <v>488</v>
      </c>
      <c r="D163" t="s">
        <v>489</v>
      </c>
    </row>
    <row r="164" spans="1:4" x14ac:dyDescent="0.2">
      <c r="A164">
        <v>163</v>
      </c>
      <c r="B164" t="s">
        <v>490</v>
      </c>
      <c r="C164" t="s">
        <v>491</v>
      </c>
      <c r="D164" t="s">
        <v>492</v>
      </c>
    </row>
    <row r="165" spans="1:4" x14ac:dyDescent="0.2">
      <c r="A165">
        <v>164</v>
      </c>
      <c r="B165" t="s">
        <v>493</v>
      </c>
      <c r="C165" t="s">
        <v>494</v>
      </c>
      <c r="D165" t="s">
        <v>495</v>
      </c>
    </row>
    <row r="166" spans="1:4" x14ac:dyDescent="0.2">
      <c r="A166">
        <v>165</v>
      </c>
      <c r="B166" t="s">
        <v>496</v>
      </c>
      <c r="C166" t="s">
        <v>497</v>
      </c>
      <c r="D166" t="s">
        <v>498</v>
      </c>
    </row>
    <row r="167" spans="1:4" x14ac:dyDescent="0.2">
      <c r="A167">
        <v>166</v>
      </c>
      <c r="B167" t="s">
        <v>499</v>
      </c>
      <c r="C167" t="s">
        <v>500</v>
      </c>
      <c r="D167" t="s">
        <v>501</v>
      </c>
    </row>
    <row r="168" spans="1:4" x14ac:dyDescent="0.2">
      <c r="A168">
        <v>167</v>
      </c>
      <c r="B168" t="s">
        <v>502</v>
      </c>
      <c r="C168" t="s">
        <v>503</v>
      </c>
      <c r="D168" t="s">
        <v>504</v>
      </c>
    </row>
    <row r="169" spans="1:4" x14ac:dyDescent="0.2">
      <c r="A169">
        <v>168</v>
      </c>
      <c r="B169" t="s">
        <v>505</v>
      </c>
      <c r="C169" t="s">
        <v>506</v>
      </c>
      <c r="D169" t="s">
        <v>507</v>
      </c>
    </row>
    <row r="170" spans="1:4" x14ac:dyDescent="0.2">
      <c r="A170">
        <v>169</v>
      </c>
      <c r="B170" t="s">
        <v>508</v>
      </c>
      <c r="C170" t="s">
        <v>509</v>
      </c>
      <c r="D170" t="s">
        <v>510</v>
      </c>
    </row>
    <row r="171" spans="1:4" x14ac:dyDescent="0.2">
      <c r="A171">
        <v>170</v>
      </c>
      <c r="B171" t="s">
        <v>511</v>
      </c>
      <c r="C171" t="s">
        <v>512</v>
      </c>
      <c r="D171" t="s">
        <v>513</v>
      </c>
    </row>
    <row r="172" spans="1:4" x14ac:dyDescent="0.2">
      <c r="A172">
        <v>171</v>
      </c>
      <c r="B172" t="s">
        <v>514</v>
      </c>
      <c r="C172" t="s">
        <v>515</v>
      </c>
      <c r="D172" t="s">
        <v>516</v>
      </c>
    </row>
    <row r="173" spans="1:4" x14ac:dyDescent="0.2">
      <c r="A173">
        <v>172</v>
      </c>
      <c r="B173" t="s">
        <v>517</v>
      </c>
      <c r="C173" t="s">
        <v>518</v>
      </c>
      <c r="D173" t="s">
        <v>519</v>
      </c>
    </row>
    <row r="174" spans="1:4" x14ac:dyDescent="0.2">
      <c r="A174">
        <v>173</v>
      </c>
      <c r="B174" t="s">
        <v>520</v>
      </c>
      <c r="C174" t="s">
        <v>521</v>
      </c>
      <c r="D174" t="s">
        <v>522</v>
      </c>
    </row>
    <row r="175" spans="1:4" x14ac:dyDescent="0.2">
      <c r="A175">
        <v>174</v>
      </c>
      <c r="B175" t="s">
        <v>523</v>
      </c>
      <c r="C175" t="s">
        <v>524</v>
      </c>
      <c r="D175" t="s">
        <v>525</v>
      </c>
    </row>
    <row r="176" spans="1:4" x14ac:dyDescent="0.2">
      <c r="A176">
        <v>175</v>
      </c>
      <c r="B176" t="s">
        <v>526</v>
      </c>
      <c r="C176" t="s">
        <v>527</v>
      </c>
      <c r="D176" t="s">
        <v>528</v>
      </c>
    </row>
    <row r="177" spans="1:4" x14ac:dyDescent="0.2">
      <c r="A177">
        <v>176</v>
      </c>
      <c r="B177" t="s">
        <v>529</v>
      </c>
      <c r="C177" t="s">
        <v>530</v>
      </c>
      <c r="D177" t="s">
        <v>531</v>
      </c>
    </row>
    <row r="178" spans="1:4" x14ac:dyDescent="0.2">
      <c r="A178">
        <v>177</v>
      </c>
      <c r="B178" t="s">
        <v>532</v>
      </c>
      <c r="C178" t="s">
        <v>533</v>
      </c>
      <c r="D178" t="s">
        <v>534</v>
      </c>
    </row>
    <row r="179" spans="1:4" x14ac:dyDescent="0.2">
      <c r="A179">
        <v>178</v>
      </c>
      <c r="B179" t="s">
        <v>535</v>
      </c>
      <c r="C179" t="s">
        <v>536</v>
      </c>
      <c r="D179" t="s">
        <v>537</v>
      </c>
    </row>
    <row r="180" spans="1:4" x14ac:dyDescent="0.2">
      <c r="A180">
        <v>179</v>
      </c>
      <c r="B180" t="s">
        <v>538</v>
      </c>
      <c r="C180" t="s">
        <v>539</v>
      </c>
      <c r="D180" t="s">
        <v>540</v>
      </c>
    </row>
    <row r="181" spans="1:4" x14ac:dyDescent="0.2">
      <c r="A181">
        <v>180</v>
      </c>
      <c r="B181" t="s">
        <v>541</v>
      </c>
      <c r="C181" t="s">
        <v>542</v>
      </c>
      <c r="D181" t="s">
        <v>543</v>
      </c>
    </row>
    <row r="182" spans="1:4" x14ac:dyDescent="0.2">
      <c r="A182">
        <v>181</v>
      </c>
      <c r="B182" t="s">
        <v>544</v>
      </c>
      <c r="C182" t="s">
        <v>545</v>
      </c>
      <c r="D182" t="s">
        <v>546</v>
      </c>
    </row>
    <row r="183" spans="1:4" x14ac:dyDescent="0.2">
      <c r="A183">
        <v>182</v>
      </c>
      <c r="B183" t="s">
        <v>547</v>
      </c>
      <c r="C183" t="s">
        <v>548</v>
      </c>
      <c r="D183" t="s">
        <v>549</v>
      </c>
    </row>
    <row r="184" spans="1:4" x14ac:dyDescent="0.2">
      <c r="A184">
        <v>183</v>
      </c>
      <c r="B184" t="s">
        <v>550</v>
      </c>
      <c r="C184" t="s">
        <v>551</v>
      </c>
      <c r="D184" t="s">
        <v>552</v>
      </c>
    </row>
    <row r="185" spans="1:4" x14ac:dyDescent="0.2">
      <c r="A185">
        <v>184</v>
      </c>
      <c r="B185" t="s">
        <v>553</v>
      </c>
      <c r="C185" t="s">
        <v>554</v>
      </c>
      <c r="D185" t="s">
        <v>555</v>
      </c>
    </row>
    <row r="186" spans="1:4" x14ac:dyDescent="0.2">
      <c r="A186">
        <v>185</v>
      </c>
      <c r="B186" t="s">
        <v>556</v>
      </c>
      <c r="C186" t="s">
        <v>557</v>
      </c>
      <c r="D186" t="s">
        <v>558</v>
      </c>
    </row>
    <row r="187" spans="1:4" x14ac:dyDescent="0.2">
      <c r="A187">
        <v>186</v>
      </c>
      <c r="B187" t="s">
        <v>559</v>
      </c>
      <c r="C187" t="s">
        <v>560</v>
      </c>
      <c r="D187" t="s">
        <v>561</v>
      </c>
    </row>
    <row r="188" spans="1:4" x14ac:dyDescent="0.2">
      <c r="A188">
        <v>187</v>
      </c>
      <c r="B188" t="s">
        <v>562</v>
      </c>
      <c r="C188" t="s">
        <v>563</v>
      </c>
      <c r="D188" t="s">
        <v>564</v>
      </c>
    </row>
    <row r="189" spans="1:4" x14ac:dyDescent="0.2">
      <c r="A189">
        <v>188</v>
      </c>
      <c r="B189" t="s">
        <v>565</v>
      </c>
      <c r="C189" t="s">
        <v>566</v>
      </c>
      <c r="D189" t="s">
        <v>567</v>
      </c>
    </row>
    <row r="190" spans="1:4" x14ac:dyDescent="0.2">
      <c r="A190">
        <v>189</v>
      </c>
      <c r="B190" t="s">
        <v>568</v>
      </c>
      <c r="C190" t="s">
        <v>569</v>
      </c>
      <c r="D190" t="s">
        <v>570</v>
      </c>
    </row>
    <row r="191" spans="1:4" x14ac:dyDescent="0.2">
      <c r="A191">
        <v>190</v>
      </c>
      <c r="B191" t="s">
        <v>571</v>
      </c>
      <c r="C191" t="s">
        <v>572</v>
      </c>
      <c r="D191" t="s">
        <v>573</v>
      </c>
    </row>
    <row r="192" spans="1:4" x14ac:dyDescent="0.2">
      <c r="A192">
        <v>191</v>
      </c>
      <c r="B192" t="s">
        <v>574</v>
      </c>
      <c r="C192" t="s">
        <v>575</v>
      </c>
      <c r="D192" t="s">
        <v>576</v>
      </c>
    </row>
    <row r="193" spans="1:4" x14ac:dyDescent="0.2">
      <c r="A193">
        <v>192</v>
      </c>
      <c r="B193" t="s">
        <v>577</v>
      </c>
      <c r="C193" t="s">
        <v>578</v>
      </c>
      <c r="D193" t="s">
        <v>579</v>
      </c>
    </row>
    <row r="194" spans="1:4" x14ac:dyDescent="0.2">
      <c r="A194">
        <v>193</v>
      </c>
      <c r="B194" t="s">
        <v>580</v>
      </c>
      <c r="C194" t="s">
        <v>581</v>
      </c>
      <c r="D194" t="s">
        <v>582</v>
      </c>
    </row>
    <row r="195" spans="1:4" x14ac:dyDescent="0.2">
      <c r="A195">
        <v>194</v>
      </c>
      <c r="B195" t="s">
        <v>583</v>
      </c>
      <c r="C195" t="s">
        <v>584</v>
      </c>
      <c r="D195" t="s">
        <v>585</v>
      </c>
    </row>
    <row r="196" spans="1:4" x14ac:dyDescent="0.2">
      <c r="A196">
        <v>195</v>
      </c>
      <c r="B196" t="s">
        <v>586</v>
      </c>
      <c r="C196" t="s">
        <v>587</v>
      </c>
      <c r="D196" t="s">
        <v>588</v>
      </c>
    </row>
    <row r="197" spans="1:4" x14ac:dyDescent="0.2">
      <c r="A197">
        <v>196</v>
      </c>
      <c r="B197" t="s">
        <v>589</v>
      </c>
      <c r="C197" t="s">
        <v>590</v>
      </c>
      <c r="D197" t="s">
        <v>591</v>
      </c>
    </row>
    <row r="198" spans="1:4" x14ac:dyDescent="0.2">
      <c r="A198">
        <v>197</v>
      </c>
      <c r="B198" t="s">
        <v>592</v>
      </c>
      <c r="C198" t="s">
        <v>593</v>
      </c>
      <c r="D198" t="s">
        <v>594</v>
      </c>
    </row>
    <row r="199" spans="1:4" x14ac:dyDescent="0.2">
      <c r="A199">
        <v>198</v>
      </c>
      <c r="B199" t="s">
        <v>595</v>
      </c>
      <c r="C199" t="s">
        <v>596</v>
      </c>
      <c r="D199" t="s">
        <v>597</v>
      </c>
    </row>
    <row r="200" spans="1:4" x14ac:dyDescent="0.2">
      <c r="A200">
        <v>199</v>
      </c>
      <c r="B200" t="s">
        <v>598</v>
      </c>
      <c r="C200" t="s">
        <v>599</v>
      </c>
      <c r="D200" t="s">
        <v>600</v>
      </c>
    </row>
    <row r="201" spans="1:4" x14ac:dyDescent="0.2">
      <c r="A201">
        <v>200</v>
      </c>
      <c r="B201" t="s">
        <v>601</v>
      </c>
      <c r="C201" t="s">
        <v>602</v>
      </c>
      <c r="D201" t="s">
        <v>603</v>
      </c>
    </row>
    <row r="202" spans="1:4" x14ac:dyDescent="0.2">
      <c r="A202">
        <v>201</v>
      </c>
      <c r="B202" t="s">
        <v>604</v>
      </c>
      <c r="C202" t="s">
        <v>605</v>
      </c>
      <c r="D202" t="s">
        <v>606</v>
      </c>
    </row>
    <row r="203" spans="1:4" x14ac:dyDescent="0.2">
      <c r="A203">
        <v>202</v>
      </c>
      <c r="B203" t="s">
        <v>607</v>
      </c>
      <c r="C203" t="s">
        <v>608</v>
      </c>
      <c r="D203" t="s">
        <v>609</v>
      </c>
    </row>
    <row r="204" spans="1:4" x14ac:dyDescent="0.2">
      <c r="A204">
        <v>203</v>
      </c>
      <c r="B204" t="s">
        <v>610</v>
      </c>
      <c r="C204" t="s">
        <v>611</v>
      </c>
      <c r="D204" t="s">
        <v>612</v>
      </c>
    </row>
    <row r="205" spans="1:4" x14ac:dyDescent="0.2">
      <c r="A205">
        <v>204</v>
      </c>
      <c r="B205" t="s">
        <v>613</v>
      </c>
      <c r="C205" t="s">
        <v>614</v>
      </c>
      <c r="D205" t="s">
        <v>615</v>
      </c>
    </row>
    <row r="206" spans="1:4" x14ac:dyDescent="0.2">
      <c r="A206">
        <v>205</v>
      </c>
      <c r="B206" t="s">
        <v>616</v>
      </c>
      <c r="C206" t="s">
        <v>617</v>
      </c>
      <c r="D206" t="s">
        <v>618</v>
      </c>
    </row>
    <row r="207" spans="1:4" x14ac:dyDescent="0.2">
      <c r="A207">
        <v>206</v>
      </c>
      <c r="B207" t="s">
        <v>619</v>
      </c>
      <c r="C207" t="s">
        <v>620</v>
      </c>
      <c r="D207" t="s">
        <v>621</v>
      </c>
    </row>
    <row r="208" spans="1:4" x14ac:dyDescent="0.2">
      <c r="A208">
        <v>207</v>
      </c>
      <c r="B208" t="s">
        <v>622</v>
      </c>
      <c r="C208" t="s">
        <v>623</v>
      </c>
      <c r="D208" t="s">
        <v>624</v>
      </c>
    </row>
    <row r="209" spans="1:4" x14ac:dyDescent="0.2">
      <c r="A209">
        <v>208</v>
      </c>
      <c r="B209" t="s">
        <v>625</v>
      </c>
      <c r="C209" t="s">
        <v>626</v>
      </c>
      <c r="D209" t="s">
        <v>627</v>
      </c>
    </row>
    <row r="210" spans="1:4" x14ac:dyDescent="0.2">
      <c r="A210">
        <v>209</v>
      </c>
      <c r="B210" t="s">
        <v>628</v>
      </c>
      <c r="C210" t="s">
        <v>629</v>
      </c>
      <c r="D210" t="s">
        <v>630</v>
      </c>
    </row>
    <row r="211" spans="1:4" x14ac:dyDescent="0.2">
      <c r="A211">
        <v>210</v>
      </c>
      <c r="B211" t="s">
        <v>631</v>
      </c>
      <c r="C211" t="s">
        <v>632</v>
      </c>
      <c r="D211" t="s">
        <v>633</v>
      </c>
    </row>
    <row r="212" spans="1:4" x14ac:dyDescent="0.2">
      <c r="A212">
        <v>211</v>
      </c>
      <c r="B212" t="s">
        <v>634</v>
      </c>
      <c r="C212" t="s">
        <v>635</v>
      </c>
      <c r="D212" t="s">
        <v>636</v>
      </c>
    </row>
    <row r="213" spans="1:4" x14ac:dyDescent="0.2">
      <c r="A213">
        <v>212</v>
      </c>
      <c r="B213" t="s">
        <v>637</v>
      </c>
      <c r="C213" t="s">
        <v>638</v>
      </c>
      <c r="D213" t="s">
        <v>639</v>
      </c>
    </row>
    <row r="214" spans="1:4" x14ac:dyDescent="0.2">
      <c r="A214">
        <v>213</v>
      </c>
      <c r="B214" t="s">
        <v>640</v>
      </c>
      <c r="C214" t="s">
        <v>641</v>
      </c>
      <c r="D214" t="s">
        <v>642</v>
      </c>
    </row>
    <row r="215" spans="1:4" x14ac:dyDescent="0.2">
      <c r="A215">
        <v>214</v>
      </c>
      <c r="B215" t="s">
        <v>643</v>
      </c>
      <c r="C215" t="s">
        <v>644</v>
      </c>
      <c r="D215" t="s">
        <v>645</v>
      </c>
    </row>
    <row r="216" spans="1:4" x14ac:dyDescent="0.2">
      <c r="A216">
        <v>215</v>
      </c>
      <c r="B216" t="s">
        <v>646</v>
      </c>
      <c r="C216" t="s">
        <v>647</v>
      </c>
      <c r="D216" t="s">
        <v>648</v>
      </c>
    </row>
    <row r="217" spans="1:4" x14ac:dyDescent="0.2">
      <c r="A217">
        <v>216</v>
      </c>
      <c r="B217" t="s">
        <v>649</v>
      </c>
      <c r="C217" t="s">
        <v>650</v>
      </c>
      <c r="D217" t="s">
        <v>651</v>
      </c>
    </row>
    <row r="218" spans="1:4" x14ac:dyDescent="0.2">
      <c r="A218">
        <v>217</v>
      </c>
      <c r="B218" t="s">
        <v>652</v>
      </c>
      <c r="C218" t="s">
        <v>653</v>
      </c>
      <c r="D218" t="s">
        <v>654</v>
      </c>
    </row>
    <row r="219" spans="1:4" x14ac:dyDescent="0.2">
      <c r="A219">
        <v>218</v>
      </c>
      <c r="B219" t="s">
        <v>655</v>
      </c>
      <c r="C219" t="s">
        <v>656</v>
      </c>
      <c r="D219" t="s">
        <v>657</v>
      </c>
    </row>
    <row r="220" spans="1:4" x14ac:dyDescent="0.2">
      <c r="A220">
        <v>219</v>
      </c>
      <c r="B220" t="s">
        <v>658</v>
      </c>
      <c r="C220" t="s">
        <v>659</v>
      </c>
      <c r="D220" t="s">
        <v>660</v>
      </c>
    </row>
    <row r="221" spans="1:4" x14ac:dyDescent="0.2">
      <c r="A221">
        <v>220</v>
      </c>
      <c r="B221" t="s">
        <v>661</v>
      </c>
      <c r="C221" t="s">
        <v>662</v>
      </c>
      <c r="D221" t="s">
        <v>663</v>
      </c>
    </row>
    <row r="222" spans="1:4" x14ac:dyDescent="0.2">
      <c r="A222">
        <v>221</v>
      </c>
      <c r="B222" t="s">
        <v>664</v>
      </c>
      <c r="C222" t="s">
        <v>665</v>
      </c>
      <c r="D222" t="s">
        <v>666</v>
      </c>
    </row>
    <row r="223" spans="1:4" x14ac:dyDescent="0.2">
      <c r="A223">
        <v>222</v>
      </c>
      <c r="B223" t="s">
        <v>667</v>
      </c>
      <c r="C223" t="s">
        <v>668</v>
      </c>
      <c r="D223" t="s">
        <v>669</v>
      </c>
    </row>
    <row r="224" spans="1:4" x14ac:dyDescent="0.2">
      <c r="A224">
        <v>223</v>
      </c>
      <c r="B224" t="s">
        <v>670</v>
      </c>
      <c r="C224" t="s">
        <v>671</v>
      </c>
      <c r="D224" t="s">
        <v>672</v>
      </c>
    </row>
    <row r="225" spans="1:4" x14ac:dyDescent="0.2">
      <c r="A225">
        <v>224</v>
      </c>
      <c r="B225" t="s">
        <v>673</v>
      </c>
      <c r="C225" t="s">
        <v>674</v>
      </c>
      <c r="D225" t="s">
        <v>675</v>
      </c>
    </row>
    <row r="226" spans="1:4" x14ac:dyDescent="0.2">
      <c r="A226">
        <v>225</v>
      </c>
      <c r="B226" t="s">
        <v>676</v>
      </c>
      <c r="C226" t="s">
        <v>677</v>
      </c>
      <c r="D226" t="s">
        <v>678</v>
      </c>
    </row>
    <row r="227" spans="1:4" x14ac:dyDescent="0.2">
      <c r="A227">
        <v>226</v>
      </c>
      <c r="B227" t="s">
        <v>679</v>
      </c>
      <c r="C227" t="s">
        <v>680</v>
      </c>
      <c r="D227" t="s">
        <v>681</v>
      </c>
    </row>
    <row r="228" spans="1:4" x14ac:dyDescent="0.2">
      <c r="A228">
        <v>227</v>
      </c>
      <c r="B228" t="s">
        <v>682</v>
      </c>
      <c r="C228" t="s">
        <v>683</v>
      </c>
      <c r="D228" t="s">
        <v>684</v>
      </c>
    </row>
    <row r="229" spans="1:4" x14ac:dyDescent="0.2">
      <c r="A229">
        <v>228</v>
      </c>
      <c r="B229" t="s">
        <v>685</v>
      </c>
      <c r="C229" t="s">
        <v>686</v>
      </c>
      <c r="D229" t="s">
        <v>687</v>
      </c>
    </row>
    <row r="230" spans="1:4" x14ac:dyDescent="0.2">
      <c r="A230">
        <v>229</v>
      </c>
      <c r="B230" t="s">
        <v>688</v>
      </c>
      <c r="C230" t="s">
        <v>689</v>
      </c>
      <c r="D230" t="s">
        <v>690</v>
      </c>
    </row>
    <row r="231" spans="1:4" x14ac:dyDescent="0.2">
      <c r="A231">
        <v>230</v>
      </c>
      <c r="B231" t="s">
        <v>691</v>
      </c>
      <c r="C231" t="s">
        <v>692</v>
      </c>
      <c r="D231" t="s">
        <v>693</v>
      </c>
    </row>
    <row r="232" spans="1:4" x14ac:dyDescent="0.2">
      <c r="A232">
        <v>231</v>
      </c>
      <c r="B232" t="s">
        <v>694</v>
      </c>
      <c r="C232" t="s">
        <v>695</v>
      </c>
      <c r="D232" t="s">
        <v>696</v>
      </c>
    </row>
    <row r="233" spans="1:4" x14ac:dyDescent="0.2">
      <c r="A233">
        <v>232</v>
      </c>
      <c r="B233" t="s">
        <v>697</v>
      </c>
      <c r="C233" t="s">
        <v>698</v>
      </c>
      <c r="D233" t="s">
        <v>699</v>
      </c>
    </row>
    <row r="234" spans="1:4" x14ac:dyDescent="0.2">
      <c r="A234">
        <v>233</v>
      </c>
      <c r="B234" t="s">
        <v>700</v>
      </c>
      <c r="C234" t="s">
        <v>701</v>
      </c>
      <c r="D234" t="s">
        <v>702</v>
      </c>
    </row>
    <row r="235" spans="1:4" x14ac:dyDescent="0.2">
      <c r="A235">
        <v>234</v>
      </c>
      <c r="B235" t="s">
        <v>703</v>
      </c>
      <c r="C235" t="s">
        <v>704</v>
      </c>
      <c r="D235" t="s">
        <v>705</v>
      </c>
    </row>
    <row r="236" spans="1:4" x14ac:dyDescent="0.2">
      <c r="A236">
        <v>235</v>
      </c>
      <c r="B236" t="s">
        <v>706</v>
      </c>
      <c r="C236" t="s">
        <v>707</v>
      </c>
      <c r="D236" t="s">
        <v>708</v>
      </c>
    </row>
    <row r="237" spans="1:4" x14ac:dyDescent="0.2">
      <c r="A237">
        <v>236</v>
      </c>
      <c r="B237" t="s">
        <v>709</v>
      </c>
      <c r="C237" t="s">
        <v>710</v>
      </c>
      <c r="D237" t="s">
        <v>711</v>
      </c>
    </row>
    <row r="238" spans="1:4" x14ac:dyDescent="0.2">
      <c r="A238">
        <v>237</v>
      </c>
      <c r="B238" t="s">
        <v>712</v>
      </c>
      <c r="C238" t="s">
        <v>713</v>
      </c>
      <c r="D238" t="s">
        <v>714</v>
      </c>
    </row>
    <row r="239" spans="1:4" x14ac:dyDescent="0.2">
      <c r="A239">
        <v>238</v>
      </c>
      <c r="B239" t="s">
        <v>715</v>
      </c>
      <c r="C239" t="s">
        <v>716</v>
      </c>
      <c r="D239" t="s">
        <v>717</v>
      </c>
    </row>
    <row r="240" spans="1:4" x14ac:dyDescent="0.2">
      <c r="A240">
        <v>239</v>
      </c>
      <c r="B240" t="s">
        <v>718</v>
      </c>
      <c r="C240" t="s">
        <v>719</v>
      </c>
      <c r="D240" t="s">
        <v>720</v>
      </c>
    </row>
    <row r="241" spans="1:4" x14ac:dyDescent="0.2">
      <c r="A241">
        <v>240</v>
      </c>
      <c r="B241" t="s">
        <v>721</v>
      </c>
      <c r="C241" t="s">
        <v>722</v>
      </c>
      <c r="D241" t="s">
        <v>723</v>
      </c>
    </row>
    <row r="242" spans="1:4" x14ac:dyDescent="0.2">
      <c r="A242">
        <v>241</v>
      </c>
      <c r="B242" t="s">
        <v>724</v>
      </c>
      <c r="C242" t="s">
        <v>725</v>
      </c>
      <c r="D242" t="s">
        <v>726</v>
      </c>
    </row>
    <row r="243" spans="1:4" x14ac:dyDescent="0.2">
      <c r="A243">
        <v>242</v>
      </c>
      <c r="B243" t="s">
        <v>727</v>
      </c>
      <c r="C243" t="s">
        <v>728</v>
      </c>
      <c r="D243" t="s">
        <v>729</v>
      </c>
    </row>
    <row r="244" spans="1:4" x14ac:dyDescent="0.2">
      <c r="A244">
        <v>243</v>
      </c>
      <c r="B244" t="s">
        <v>730</v>
      </c>
      <c r="C244" t="s">
        <v>731</v>
      </c>
      <c r="D244" t="s">
        <v>732</v>
      </c>
    </row>
    <row r="245" spans="1:4" x14ac:dyDescent="0.2">
      <c r="A245">
        <v>244</v>
      </c>
      <c r="B245" t="s">
        <v>733</v>
      </c>
      <c r="C245" t="s">
        <v>734</v>
      </c>
      <c r="D245" t="s">
        <v>735</v>
      </c>
    </row>
    <row r="246" spans="1:4" x14ac:dyDescent="0.2">
      <c r="A246">
        <v>245</v>
      </c>
      <c r="B246" t="s">
        <v>736</v>
      </c>
      <c r="C246" t="s">
        <v>737</v>
      </c>
      <c r="D246" t="s">
        <v>738</v>
      </c>
    </row>
    <row r="247" spans="1:4" x14ac:dyDescent="0.2">
      <c r="A247">
        <v>246</v>
      </c>
      <c r="B247" t="s">
        <v>739</v>
      </c>
      <c r="C247" t="s">
        <v>740</v>
      </c>
      <c r="D247" t="s">
        <v>741</v>
      </c>
    </row>
    <row r="248" spans="1:4" x14ac:dyDescent="0.2">
      <c r="A248">
        <v>247</v>
      </c>
      <c r="B248" t="s">
        <v>742</v>
      </c>
      <c r="C248" t="s">
        <v>743</v>
      </c>
      <c r="D248" t="s">
        <v>744</v>
      </c>
    </row>
    <row r="249" spans="1:4" x14ac:dyDescent="0.2">
      <c r="A249">
        <v>248</v>
      </c>
      <c r="B249" t="s">
        <v>745</v>
      </c>
      <c r="C249" t="s">
        <v>746</v>
      </c>
      <c r="D249" t="s">
        <v>747</v>
      </c>
    </row>
    <row r="250" spans="1:4" x14ac:dyDescent="0.2">
      <c r="A250">
        <v>249</v>
      </c>
      <c r="B250" t="s">
        <v>748</v>
      </c>
      <c r="C250" t="s">
        <v>749</v>
      </c>
      <c r="D250" t="s">
        <v>750</v>
      </c>
    </row>
    <row r="251" spans="1:4" x14ac:dyDescent="0.2">
      <c r="A251">
        <v>250</v>
      </c>
      <c r="B251" t="s">
        <v>751</v>
      </c>
      <c r="C251" t="s">
        <v>752</v>
      </c>
      <c r="D251" t="s">
        <v>753</v>
      </c>
    </row>
    <row r="252" spans="1:4" x14ac:dyDescent="0.2">
      <c r="A252">
        <v>251</v>
      </c>
      <c r="B252" t="s">
        <v>754</v>
      </c>
      <c r="C252" t="s">
        <v>755</v>
      </c>
      <c r="D252" t="s">
        <v>756</v>
      </c>
    </row>
    <row r="253" spans="1:4" x14ac:dyDescent="0.2">
      <c r="A253">
        <v>252</v>
      </c>
      <c r="B253" t="s">
        <v>757</v>
      </c>
      <c r="C253" t="s">
        <v>758</v>
      </c>
      <c r="D253" t="s">
        <v>759</v>
      </c>
    </row>
    <row r="254" spans="1:4" x14ac:dyDescent="0.2">
      <c r="A254">
        <v>253</v>
      </c>
      <c r="B254" t="s">
        <v>760</v>
      </c>
      <c r="C254" t="s">
        <v>761</v>
      </c>
      <c r="D254" t="s">
        <v>762</v>
      </c>
    </row>
    <row r="255" spans="1:4" x14ac:dyDescent="0.2">
      <c r="A255">
        <v>254</v>
      </c>
      <c r="B255" t="s">
        <v>763</v>
      </c>
      <c r="C255" t="s">
        <v>764</v>
      </c>
      <c r="D255" t="s">
        <v>765</v>
      </c>
    </row>
    <row r="256" spans="1:4" x14ac:dyDescent="0.2">
      <c r="A256">
        <v>255</v>
      </c>
      <c r="B256" t="s">
        <v>766</v>
      </c>
      <c r="C256" t="s">
        <v>767</v>
      </c>
      <c r="D256" t="s">
        <v>768</v>
      </c>
    </row>
    <row r="257" spans="1:4" x14ac:dyDescent="0.2">
      <c r="A257">
        <v>256</v>
      </c>
      <c r="B257" t="s">
        <v>769</v>
      </c>
      <c r="C257" t="s">
        <v>770</v>
      </c>
      <c r="D257" t="s">
        <v>771</v>
      </c>
    </row>
    <row r="258" spans="1:4" x14ac:dyDescent="0.2">
      <c r="A258">
        <v>257</v>
      </c>
      <c r="B258" t="s">
        <v>772</v>
      </c>
      <c r="C258" t="s">
        <v>773</v>
      </c>
      <c r="D258" t="s">
        <v>774</v>
      </c>
    </row>
    <row r="259" spans="1:4" x14ac:dyDescent="0.2">
      <c r="A259">
        <v>258</v>
      </c>
      <c r="B259" t="s">
        <v>775</v>
      </c>
      <c r="C259" t="s">
        <v>776</v>
      </c>
      <c r="D259" t="s">
        <v>777</v>
      </c>
    </row>
    <row r="260" spans="1:4" x14ac:dyDescent="0.2">
      <c r="A260">
        <v>259</v>
      </c>
      <c r="B260" t="s">
        <v>778</v>
      </c>
      <c r="C260" t="s">
        <v>779</v>
      </c>
      <c r="D260" t="s">
        <v>780</v>
      </c>
    </row>
    <row r="261" spans="1:4" x14ac:dyDescent="0.2">
      <c r="A261">
        <v>260</v>
      </c>
      <c r="B261" t="s">
        <v>781</v>
      </c>
      <c r="C261" t="s">
        <v>782</v>
      </c>
      <c r="D261" t="s">
        <v>783</v>
      </c>
    </row>
    <row r="262" spans="1:4" x14ac:dyDescent="0.2">
      <c r="A262">
        <v>261</v>
      </c>
      <c r="B262" t="s">
        <v>784</v>
      </c>
      <c r="C262" t="s">
        <v>785</v>
      </c>
      <c r="D262" t="s">
        <v>786</v>
      </c>
    </row>
    <row r="263" spans="1:4" x14ac:dyDescent="0.2">
      <c r="A263">
        <v>262</v>
      </c>
      <c r="B263" t="s">
        <v>787</v>
      </c>
      <c r="C263" t="s">
        <v>788</v>
      </c>
      <c r="D263" t="s">
        <v>789</v>
      </c>
    </row>
    <row r="264" spans="1:4" x14ac:dyDescent="0.2">
      <c r="A264">
        <v>263</v>
      </c>
      <c r="B264" t="s">
        <v>790</v>
      </c>
      <c r="C264" t="s">
        <v>791</v>
      </c>
      <c r="D264" t="s">
        <v>792</v>
      </c>
    </row>
    <row r="265" spans="1:4" x14ac:dyDescent="0.2">
      <c r="A265">
        <v>264</v>
      </c>
      <c r="B265" t="s">
        <v>793</v>
      </c>
      <c r="C265" t="s">
        <v>794</v>
      </c>
      <c r="D265" t="s">
        <v>795</v>
      </c>
    </row>
    <row r="266" spans="1:4" x14ac:dyDescent="0.2">
      <c r="A266">
        <v>265</v>
      </c>
      <c r="B266" t="s">
        <v>796</v>
      </c>
      <c r="C266" t="s">
        <v>797</v>
      </c>
      <c r="D266" t="s">
        <v>798</v>
      </c>
    </row>
    <row r="267" spans="1:4" x14ac:dyDescent="0.2">
      <c r="A267">
        <v>266</v>
      </c>
      <c r="B267" t="s">
        <v>799</v>
      </c>
      <c r="C267" t="s">
        <v>800</v>
      </c>
      <c r="D267" t="s">
        <v>801</v>
      </c>
    </row>
    <row r="268" spans="1:4" x14ac:dyDescent="0.2">
      <c r="A268">
        <v>267</v>
      </c>
      <c r="B268" t="s">
        <v>802</v>
      </c>
      <c r="C268" t="s">
        <v>803</v>
      </c>
      <c r="D268" t="s">
        <v>804</v>
      </c>
    </row>
    <row r="269" spans="1:4" x14ac:dyDescent="0.2">
      <c r="A269">
        <v>268</v>
      </c>
      <c r="B269" t="s">
        <v>805</v>
      </c>
      <c r="C269" t="s">
        <v>806</v>
      </c>
      <c r="D269" t="s">
        <v>807</v>
      </c>
    </row>
    <row r="270" spans="1:4" x14ac:dyDescent="0.2">
      <c r="A270">
        <v>269</v>
      </c>
      <c r="B270" t="s">
        <v>808</v>
      </c>
      <c r="C270" t="s">
        <v>809</v>
      </c>
      <c r="D270" t="s">
        <v>810</v>
      </c>
    </row>
    <row r="271" spans="1:4" x14ac:dyDescent="0.2">
      <c r="A271">
        <v>270</v>
      </c>
      <c r="B271" t="s">
        <v>811</v>
      </c>
      <c r="C271" t="s">
        <v>812</v>
      </c>
      <c r="D271" t="s">
        <v>813</v>
      </c>
    </row>
    <row r="272" spans="1:4" x14ac:dyDescent="0.2">
      <c r="A272">
        <v>271</v>
      </c>
      <c r="B272" t="s">
        <v>814</v>
      </c>
      <c r="C272" t="s">
        <v>815</v>
      </c>
      <c r="D272" t="s">
        <v>816</v>
      </c>
    </row>
    <row r="273" spans="1:4" x14ac:dyDescent="0.2">
      <c r="A273">
        <v>272</v>
      </c>
      <c r="B273" t="s">
        <v>817</v>
      </c>
      <c r="C273" t="s">
        <v>818</v>
      </c>
      <c r="D273" t="s">
        <v>819</v>
      </c>
    </row>
    <row r="274" spans="1:4" x14ac:dyDescent="0.2">
      <c r="A274">
        <v>273</v>
      </c>
      <c r="B274" t="s">
        <v>820</v>
      </c>
      <c r="C274" t="s">
        <v>821</v>
      </c>
      <c r="D274" t="s">
        <v>822</v>
      </c>
    </row>
    <row r="275" spans="1:4" x14ac:dyDescent="0.2">
      <c r="A275">
        <v>274</v>
      </c>
      <c r="B275" t="s">
        <v>823</v>
      </c>
      <c r="C275" t="s">
        <v>824</v>
      </c>
      <c r="D275" t="s">
        <v>825</v>
      </c>
    </row>
    <row r="276" spans="1:4" x14ac:dyDescent="0.2">
      <c r="A276">
        <v>275</v>
      </c>
      <c r="B276" t="s">
        <v>826</v>
      </c>
      <c r="C276" t="s">
        <v>827</v>
      </c>
      <c r="D276" t="s">
        <v>828</v>
      </c>
    </row>
    <row r="277" spans="1:4" x14ac:dyDescent="0.2">
      <c r="A277">
        <v>276</v>
      </c>
      <c r="B277" t="s">
        <v>829</v>
      </c>
      <c r="C277" t="s">
        <v>830</v>
      </c>
      <c r="D277" t="s">
        <v>831</v>
      </c>
    </row>
    <row r="278" spans="1:4" x14ac:dyDescent="0.2">
      <c r="A278">
        <v>277</v>
      </c>
      <c r="B278" t="s">
        <v>832</v>
      </c>
      <c r="C278" t="s">
        <v>833</v>
      </c>
      <c r="D278" t="s">
        <v>834</v>
      </c>
    </row>
    <row r="279" spans="1:4" x14ac:dyDescent="0.2">
      <c r="A279">
        <v>278</v>
      </c>
      <c r="B279" t="s">
        <v>835</v>
      </c>
      <c r="C279" t="s">
        <v>836</v>
      </c>
      <c r="D279" t="s">
        <v>837</v>
      </c>
    </row>
    <row r="280" spans="1:4" x14ac:dyDescent="0.2">
      <c r="A280">
        <v>279</v>
      </c>
      <c r="B280" t="s">
        <v>838</v>
      </c>
      <c r="C280" t="s">
        <v>839</v>
      </c>
      <c r="D280" t="s">
        <v>840</v>
      </c>
    </row>
    <row r="281" spans="1:4" x14ac:dyDescent="0.2">
      <c r="A281">
        <v>280</v>
      </c>
      <c r="B281" t="s">
        <v>841</v>
      </c>
      <c r="C281" t="s">
        <v>842</v>
      </c>
      <c r="D281" t="s">
        <v>843</v>
      </c>
    </row>
    <row r="282" spans="1:4" x14ac:dyDescent="0.2">
      <c r="A282">
        <v>281</v>
      </c>
      <c r="B282" t="s">
        <v>844</v>
      </c>
      <c r="C282" t="s">
        <v>845</v>
      </c>
      <c r="D282" t="s">
        <v>846</v>
      </c>
    </row>
    <row r="283" spans="1:4" x14ac:dyDescent="0.2">
      <c r="A283">
        <v>282</v>
      </c>
      <c r="B283" t="s">
        <v>847</v>
      </c>
      <c r="C283" t="s">
        <v>848</v>
      </c>
      <c r="D283" t="s">
        <v>849</v>
      </c>
    </row>
    <row r="284" spans="1:4" x14ac:dyDescent="0.2">
      <c r="A284">
        <v>283</v>
      </c>
      <c r="B284" t="s">
        <v>850</v>
      </c>
      <c r="C284" t="s">
        <v>851</v>
      </c>
      <c r="D284" t="s">
        <v>852</v>
      </c>
    </row>
    <row r="285" spans="1:4" x14ac:dyDescent="0.2">
      <c r="A285">
        <v>284</v>
      </c>
      <c r="B285" t="s">
        <v>853</v>
      </c>
      <c r="C285" t="s">
        <v>854</v>
      </c>
      <c r="D285" t="s">
        <v>855</v>
      </c>
    </row>
    <row r="286" spans="1:4" x14ac:dyDescent="0.2">
      <c r="A286">
        <v>285</v>
      </c>
      <c r="B286" t="s">
        <v>856</v>
      </c>
      <c r="C286" t="s">
        <v>857</v>
      </c>
      <c r="D286" t="s">
        <v>858</v>
      </c>
    </row>
    <row r="287" spans="1:4" x14ac:dyDescent="0.2">
      <c r="A287">
        <v>286</v>
      </c>
      <c r="B287" t="s">
        <v>859</v>
      </c>
      <c r="C287" t="s">
        <v>860</v>
      </c>
      <c r="D287" t="s">
        <v>861</v>
      </c>
    </row>
    <row r="288" spans="1:4" x14ac:dyDescent="0.2">
      <c r="A288">
        <v>287</v>
      </c>
      <c r="B288" t="s">
        <v>862</v>
      </c>
      <c r="C288" t="s">
        <v>863</v>
      </c>
      <c r="D288" t="s">
        <v>864</v>
      </c>
    </row>
    <row r="289" spans="1:4" x14ac:dyDescent="0.2">
      <c r="A289">
        <v>288</v>
      </c>
      <c r="B289" t="s">
        <v>865</v>
      </c>
      <c r="C289" t="s">
        <v>866</v>
      </c>
      <c r="D289" t="s">
        <v>867</v>
      </c>
    </row>
    <row r="290" spans="1:4" x14ac:dyDescent="0.2">
      <c r="A290">
        <v>289</v>
      </c>
      <c r="B290" t="s">
        <v>868</v>
      </c>
      <c r="C290" t="s">
        <v>869</v>
      </c>
      <c r="D290" t="s">
        <v>870</v>
      </c>
    </row>
    <row r="291" spans="1:4" x14ac:dyDescent="0.2">
      <c r="A291">
        <v>290</v>
      </c>
      <c r="B291" t="s">
        <v>871</v>
      </c>
      <c r="C291" t="s">
        <v>872</v>
      </c>
      <c r="D291" t="s">
        <v>873</v>
      </c>
    </row>
    <row r="292" spans="1:4" x14ac:dyDescent="0.2">
      <c r="A292">
        <v>291</v>
      </c>
      <c r="B292" t="s">
        <v>874</v>
      </c>
      <c r="C292" t="s">
        <v>875</v>
      </c>
      <c r="D292" t="s">
        <v>876</v>
      </c>
    </row>
    <row r="293" spans="1:4" x14ac:dyDescent="0.2">
      <c r="A293">
        <v>292</v>
      </c>
      <c r="B293" t="s">
        <v>877</v>
      </c>
      <c r="C293" t="s">
        <v>878</v>
      </c>
      <c r="D293" t="s">
        <v>879</v>
      </c>
    </row>
    <row r="294" spans="1:4" x14ac:dyDescent="0.2">
      <c r="A294">
        <v>293</v>
      </c>
      <c r="B294" t="s">
        <v>880</v>
      </c>
      <c r="C294" t="s">
        <v>881</v>
      </c>
      <c r="D294" t="s">
        <v>882</v>
      </c>
    </row>
    <row r="295" spans="1:4" x14ac:dyDescent="0.2">
      <c r="A295">
        <v>294</v>
      </c>
      <c r="B295" t="s">
        <v>883</v>
      </c>
      <c r="C295" t="s">
        <v>884</v>
      </c>
      <c r="D295" t="s">
        <v>885</v>
      </c>
    </row>
    <row r="296" spans="1:4" x14ac:dyDescent="0.2">
      <c r="A296">
        <v>295</v>
      </c>
      <c r="B296" t="s">
        <v>886</v>
      </c>
      <c r="C296" t="s">
        <v>887</v>
      </c>
      <c r="D296" t="s">
        <v>888</v>
      </c>
    </row>
    <row r="297" spans="1:4" x14ac:dyDescent="0.2">
      <c r="A297">
        <v>296</v>
      </c>
      <c r="B297" t="s">
        <v>889</v>
      </c>
      <c r="C297" t="s">
        <v>890</v>
      </c>
      <c r="D297" t="s">
        <v>891</v>
      </c>
    </row>
    <row r="298" spans="1:4" x14ac:dyDescent="0.2">
      <c r="A298">
        <v>297</v>
      </c>
      <c r="B298" t="s">
        <v>892</v>
      </c>
      <c r="C298" t="s">
        <v>893</v>
      </c>
      <c r="D298" t="s">
        <v>894</v>
      </c>
    </row>
    <row r="299" spans="1:4" x14ac:dyDescent="0.2">
      <c r="A299">
        <v>298</v>
      </c>
      <c r="B299" t="s">
        <v>895</v>
      </c>
      <c r="C299" t="s">
        <v>896</v>
      </c>
      <c r="D299" t="s">
        <v>897</v>
      </c>
    </row>
    <row r="300" spans="1:4" x14ac:dyDescent="0.2">
      <c r="A300">
        <v>299</v>
      </c>
      <c r="B300" t="s">
        <v>898</v>
      </c>
      <c r="C300" t="s">
        <v>899</v>
      </c>
      <c r="D300" t="s">
        <v>900</v>
      </c>
    </row>
    <row r="301" spans="1:4" x14ac:dyDescent="0.2">
      <c r="A301">
        <v>300</v>
      </c>
      <c r="B301" t="s">
        <v>901</v>
      </c>
      <c r="C301" t="s">
        <v>902</v>
      </c>
      <c r="D301" t="s">
        <v>903</v>
      </c>
    </row>
    <row r="302" spans="1:4" x14ac:dyDescent="0.2">
      <c r="A302">
        <v>301</v>
      </c>
      <c r="B302" t="s">
        <v>904</v>
      </c>
      <c r="C302" t="s">
        <v>905</v>
      </c>
      <c r="D302" t="s">
        <v>906</v>
      </c>
    </row>
    <row r="303" spans="1:4" x14ac:dyDescent="0.2">
      <c r="A303">
        <v>302</v>
      </c>
      <c r="B303" t="s">
        <v>907</v>
      </c>
      <c r="C303" t="s">
        <v>908</v>
      </c>
      <c r="D303" t="s">
        <v>909</v>
      </c>
    </row>
    <row r="304" spans="1:4" x14ac:dyDescent="0.2">
      <c r="A304">
        <v>303</v>
      </c>
      <c r="B304" t="s">
        <v>910</v>
      </c>
      <c r="C304" t="s">
        <v>911</v>
      </c>
      <c r="D304" t="s">
        <v>912</v>
      </c>
    </row>
    <row r="305" spans="1:4" x14ac:dyDescent="0.2">
      <c r="A305">
        <v>304</v>
      </c>
      <c r="B305" t="s">
        <v>913</v>
      </c>
      <c r="C305" t="s">
        <v>914</v>
      </c>
      <c r="D305" t="s">
        <v>915</v>
      </c>
    </row>
    <row r="306" spans="1:4" x14ac:dyDescent="0.2">
      <c r="A306">
        <v>305</v>
      </c>
      <c r="B306" t="s">
        <v>916</v>
      </c>
      <c r="C306" t="s">
        <v>917</v>
      </c>
      <c r="D306" t="s">
        <v>918</v>
      </c>
    </row>
    <row r="307" spans="1:4" x14ac:dyDescent="0.2">
      <c r="A307">
        <v>306</v>
      </c>
      <c r="B307" t="s">
        <v>919</v>
      </c>
      <c r="C307" t="s">
        <v>920</v>
      </c>
      <c r="D307" t="s">
        <v>921</v>
      </c>
    </row>
    <row r="308" spans="1:4" x14ac:dyDescent="0.2">
      <c r="A308">
        <v>307</v>
      </c>
      <c r="B308" t="s">
        <v>922</v>
      </c>
      <c r="C308" t="s">
        <v>923</v>
      </c>
      <c r="D308" t="s">
        <v>924</v>
      </c>
    </row>
    <row r="309" spans="1:4" x14ac:dyDescent="0.2">
      <c r="A309">
        <v>308</v>
      </c>
      <c r="B309" t="s">
        <v>925</v>
      </c>
      <c r="C309" t="s">
        <v>926</v>
      </c>
      <c r="D309" t="s">
        <v>927</v>
      </c>
    </row>
    <row r="310" spans="1:4" x14ac:dyDescent="0.2">
      <c r="A310">
        <v>309</v>
      </c>
      <c r="B310" t="s">
        <v>928</v>
      </c>
      <c r="C310" t="s">
        <v>929</v>
      </c>
      <c r="D310" t="s">
        <v>930</v>
      </c>
    </row>
    <row r="311" spans="1:4" x14ac:dyDescent="0.2">
      <c r="A311">
        <v>310</v>
      </c>
      <c r="B311" t="s">
        <v>931</v>
      </c>
      <c r="C311" t="s">
        <v>932</v>
      </c>
      <c r="D311" t="s">
        <v>933</v>
      </c>
    </row>
    <row r="312" spans="1:4" x14ac:dyDescent="0.2">
      <c r="A312">
        <v>311</v>
      </c>
      <c r="B312" t="s">
        <v>934</v>
      </c>
      <c r="C312" t="s">
        <v>935</v>
      </c>
      <c r="D312" t="s">
        <v>936</v>
      </c>
    </row>
    <row r="313" spans="1:4" x14ac:dyDescent="0.2">
      <c r="A313">
        <v>312</v>
      </c>
      <c r="B313" t="s">
        <v>937</v>
      </c>
      <c r="C313" t="s">
        <v>938</v>
      </c>
      <c r="D313" t="s">
        <v>939</v>
      </c>
    </row>
    <row r="314" spans="1:4" x14ac:dyDescent="0.2">
      <c r="A314">
        <v>313</v>
      </c>
      <c r="B314" t="s">
        <v>940</v>
      </c>
      <c r="C314" t="s">
        <v>941</v>
      </c>
      <c r="D314" t="s">
        <v>942</v>
      </c>
    </row>
    <row r="315" spans="1:4" x14ac:dyDescent="0.2">
      <c r="A315">
        <v>314</v>
      </c>
      <c r="B315" t="s">
        <v>943</v>
      </c>
      <c r="C315" t="s">
        <v>944</v>
      </c>
      <c r="D315" t="s">
        <v>945</v>
      </c>
    </row>
    <row r="316" spans="1:4" x14ac:dyDescent="0.2">
      <c r="A316">
        <v>315</v>
      </c>
      <c r="B316" t="s">
        <v>946</v>
      </c>
      <c r="C316" t="s">
        <v>947</v>
      </c>
      <c r="D316" t="s">
        <v>948</v>
      </c>
    </row>
    <row r="317" spans="1:4" x14ac:dyDescent="0.2">
      <c r="A317">
        <v>316</v>
      </c>
      <c r="B317" t="s">
        <v>949</v>
      </c>
      <c r="C317" t="s">
        <v>950</v>
      </c>
      <c r="D317" t="s">
        <v>951</v>
      </c>
    </row>
    <row r="318" spans="1:4" x14ac:dyDescent="0.2">
      <c r="A318">
        <v>317</v>
      </c>
      <c r="B318" t="s">
        <v>952</v>
      </c>
      <c r="C318" t="s">
        <v>953</v>
      </c>
      <c r="D318" t="s">
        <v>954</v>
      </c>
    </row>
    <row r="319" spans="1:4" x14ac:dyDescent="0.2">
      <c r="A319">
        <v>318</v>
      </c>
      <c r="B319" t="s">
        <v>955</v>
      </c>
      <c r="C319" t="s">
        <v>956</v>
      </c>
      <c r="D319" t="s">
        <v>957</v>
      </c>
    </row>
    <row r="320" spans="1:4" x14ac:dyDescent="0.2">
      <c r="A320">
        <v>319</v>
      </c>
      <c r="B320" t="s">
        <v>958</v>
      </c>
      <c r="C320" t="s">
        <v>959</v>
      </c>
      <c r="D320" t="s">
        <v>960</v>
      </c>
    </row>
    <row r="321" spans="1:4" x14ac:dyDescent="0.2">
      <c r="A321">
        <v>320</v>
      </c>
      <c r="B321" t="s">
        <v>961</v>
      </c>
      <c r="C321" t="s">
        <v>962</v>
      </c>
      <c r="D321" t="s">
        <v>963</v>
      </c>
    </row>
    <row r="322" spans="1:4" x14ac:dyDescent="0.2">
      <c r="A322">
        <v>321</v>
      </c>
      <c r="B322" t="s">
        <v>964</v>
      </c>
      <c r="C322" t="s">
        <v>965</v>
      </c>
      <c r="D322" t="s">
        <v>966</v>
      </c>
    </row>
    <row r="323" spans="1:4" x14ac:dyDescent="0.2">
      <c r="A323">
        <v>322</v>
      </c>
      <c r="B323" t="s">
        <v>967</v>
      </c>
      <c r="C323" t="s">
        <v>968</v>
      </c>
      <c r="D323" t="s">
        <v>969</v>
      </c>
    </row>
    <row r="324" spans="1:4" x14ac:dyDescent="0.2">
      <c r="A324">
        <v>323</v>
      </c>
      <c r="B324" t="s">
        <v>970</v>
      </c>
      <c r="C324" t="s">
        <v>971</v>
      </c>
      <c r="D324" t="s">
        <v>972</v>
      </c>
    </row>
    <row r="325" spans="1:4" x14ac:dyDescent="0.2">
      <c r="A325">
        <v>324</v>
      </c>
      <c r="B325" t="s">
        <v>973</v>
      </c>
      <c r="C325" t="s">
        <v>974</v>
      </c>
      <c r="D325" t="s">
        <v>975</v>
      </c>
    </row>
    <row r="326" spans="1:4" x14ac:dyDescent="0.2">
      <c r="A326">
        <v>325</v>
      </c>
      <c r="B326" t="s">
        <v>976</v>
      </c>
      <c r="C326" t="s">
        <v>977</v>
      </c>
      <c r="D326" t="s">
        <v>978</v>
      </c>
    </row>
    <row r="327" spans="1:4" x14ac:dyDescent="0.2">
      <c r="A327">
        <v>326</v>
      </c>
      <c r="B327" t="s">
        <v>979</v>
      </c>
      <c r="C327" t="s">
        <v>980</v>
      </c>
      <c r="D327" t="s">
        <v>981</v>
      </c>
    </row>
    <row r="328" spans="1:4" x14ac:dyDescent="0.2">
      <c r="A328">
        <v>327</v>
      </c>
      <c r="B328" t="s">
        <v>982</v>
      </c>
      <c r="C328" t="s">
        <v>983</v>
      </c>
      <c r="D328" t="s">
        <v>984</v>
      </c>
    </row>
    <row r="329" spans="1:4" x14ac:dyDescent="0.2">
      <c r="A329">
        <v>328</v>
      </c>
      <c r="B329" t="s">
        <v>985</v>
      </c>
      <c r="C329" t="s">
        <v>986</v>
      </c>
      <c r="D329" t="s">
        <v>987</v>
      </c>
    </row>
    <row r="330" spans="1:4" x14ac:dyDescent="0.2">
      <c r="A330">
        <v>329</v>
      </c>
      <c r="B330" t="s">
        <v>988</v>
      </c>
      <c r="C330" t="s">
        <v>989</v>
      </c>
      <c r="D330" t="s">
        <v>990</v>
      </c>
    </row>
    <row r="331" spans="1:4" x14ac:dyDescent="0.2">
      <c r="A331">
        <v>330</v>
      </c>
      <c r="B331" t="s">
        <v>991</v>
      </c>
      <c r="C331" t="s">
        <v>992</v>
      </c>
      <c r="D331" t="s">
        <v>993</v>
      </c>
    </row>
    <row r="332" spans="1:4" x14ac:dyDescent="0.2">
      <c r="A332">
        <v>331</v>
      </c>
      <c r="B332" t="s">
        <v>994</v>
      </c>
      <c r="C332" t="s">
        <v>995</v>
      </c>
      <c r="D332" t="s">
        <v>996</v>
      </c>
    </row>
    <row r="333" spans="1:4" x14ac:dyDescent="0.2">
      <c r="A333">
        <v>332</v>
      </c>
      <c r="B333" t="s">
        <v>997</v>
      </c>
      <c r="C333" t="s">
        <v>998</v>
      </c>
      <c r="D333" t="s">
        <v>999</v>
      </c>
    </row>
    <row r="334" spans="1:4" x14ac:dyDescent="0.2">
      <c r="A334">
        <v>333</v>
      </c>
      <c r="B334" t="s">
        <v>1000</v>
      </c>
      <c r="C334" t="s">
        <v>1001</v>
      </c>
      <c r="D334" t="s">
        <v>1002</v>
      </c>
    </row>
    <row r="335" spans="1:4" x14ac:dyDescent="0.2">
      <c r="A335">
        <v>334</v>
      </c>
      <c r="B335" t="s">
        <v>1003</v>
      </c>
      <c r="C335" t="s">
        <v>1004</v>
      </c>
      <c r="D335" t="s">
        <v>1005</v>
      </c>
    </row>
    <row r="336" spans="1:4" x14ac:dyDescent="0.2">
      <c r="A336">
        <v>335</v>
      </c>
      <c r="B336" t="s">
        <v>1006</v>
      </c>
      <c r="C336" t="s">
        <v>1007</v>
      </c>
      <c r="D336" t="s">
        <v>1008</v>
      </c>
    </row>
    <row r="337" spans="1:4" x14ac:dyDescent="0.2">
      <c r="A337">
        <v>336</v>
      </c>
      <c r="B337" t="s">
        <v>1009</v>
      </c>
      <c r="C337" t="s">
        <v>1010</v>
      </c>
      <c r="D337" t="s">
        <v>1011</v>
      </c>
    </row>
    <row r="338" spans="1:4" x14ac:dyDescent="0.2">
      <c r="A338">
        <v>337</v>
      </c>
      <c r="B338" t="s">
        <v>1012</v>
      </c>
      <c r="C338" t="s">
        <v>1013</v>
      </c>
      <c r="D338" t="s">
        <v>1014</v>
      </c>
    </row>
    <row r="339" spans="1:4" x14ac:dyDescent="0.2">
      <c r="A339">
        <v>338</v>
      </c>
      <c r="B339" t="s">
        <v>1015</v>
      </c>
      <c r="C339" t="s">
        <v>1016</v>
      </c>
      <c r="D339" t="s">
        <v>1017</v>
      </c>
    </row>
    <row r="340" spans="1:4" x14ac:dyDescent="0.2">
      <c r="A340">
        <v>339</v>
      </c>
      <c r="B340" t="s">
        <v>1018</v>
      </c>
      <c r="C340" t="s">
        <v>1019</v>
      </c>
      <c r="D340" t="s">
        <v>1020</v>
      </c>
    </row>
    <row r="341" spans="1:4" x14ac:dyDescent="0.2">
      <c r="A341">
        <v>340</v>
      </c>
      <c r="B341" t="s">
        <v>1021</v>
      </c>
      <c r="C341" t="s">
        <v>1022</v>
      </c>
      <c r="D341" t="s">
        <v>1023</v>
      </c>
    </row>
    <row r="342" spans="1:4" x14ac:dyDescent="0.2">
      <c r="A342">
        <v>341</v>
      </c>
      <c r="B342" t="s">
        <v>1024</v>
      </c>
      <c r="C342" t="s">
        <v>1025</v>
      </c>
      <c r="D342" t="s">
        <v>1026</v>
      </c>
    </row>
    <row r="343" spans="1:4" x14ac:dyDescent="0.2">
      <c r="A343">
        <v>342</v>
      </c>
      <c r="B343" t="s">
        <v>1027</v>
      </c>
      <c r="C343" t="s">
        <v>1028</v>
      </c>
      <c r="D343" t="s">
        <v>1029</v>
      </c>
    </row>
    <row r="344" spans="1:4" x14ac:dyDescent="0.2">
      <c r="A344">
        <v>343</v>
      </c>
      <c r="B344" t="s">
        <v>1030</v>
      </c>
      <c r="C344" t="s">
        <v>1031</v>
      </c>
      <c r="D344" t="s">
        <v>1032</v>
      </c>
    </row>
    <row r="345" spans="1:4" x14ac:dyDescent="0.2">
      <c r="A345">
        <v>344</v>
      </c>
      <c r="B345" t="s">
        <v>1033</v>
      </c>
      <c r="C345" t="s">
        <v>1034</v>
      </c>
      <c r="D345" t="s">
        <v>1035</v>
      </c>
    </row>
    <row r="346" spans="1:4" x14ac:dyDescent="0.2">
      <c r="A346">
        <v>345</v>
      </c>
      <c r="B346" t="s">
        <v>1036</v>
      </c>
      <c r="C346" t="s">
        <v>1037</v>
      </c>
      <c r="D346" t="s">
        <v>1038</v>
      </c>
    </row>
    <row r="347" spans="1:4" x14ac:dyDescent="0.2">
      <c r="A347">
        <v>346</v>
      </c>
      <c r="B347" t="s">
        <v>1039</v>
      </c>
      <c r="C347" t="s">
        <v>1040</v>
      </c>
      <c r="D347" t="s">
        <v>1041</v>
      </c>
    </row>
    <row r="348" spans="1:4" x14ac:dyDescent="0.2">
      <c r="A348">
        <v>347</v>
      </c>
      <c r="B348" t="s">
        <v>1042</v>
      </c>
      <c r="C348" t="s">
        <v>1043</v>
      </c>
      <c r="D348" t="s">
        <v>1044</v>
      </c>
    </row>
    <row r="349" spans="1:4" x14ac:dyDescent="0.2">
      <c r="A349">
        <v>348</v>
      </c>
      <c r="B349" t="s">
        <v>1045</v>
      </c>
      <c r="C349" t="s">
        <v>1046</v>
      </c>
      <c r="D349" t="s">
        <v>1047</v>
      </c>
    </row>
    <row r="350" spans="1:4" x14ac:dyDescent="0.2">
      <c r="A350">
        <v>349</v>
      </c>
      <c r="B350" t="s">
        <v>1048</v>
      </c>
      <c r="C350" t="s">
        <v>1049</v>
      </c>
      <c r="D350" t="s">
        <v>1050</v>
      </c>
    </row>
    <row r="351" spans="1:4" x14ac:dyDescent="0.2">
      <c r="A351">
        <v>350</v>
      </c>
      <c r="B351" t="s">
        <v>1051</v>
      </c>
      <c r="C351" t="s">
        <v>1052</v>
      </c>
      <c r="D351" t="s">
        <v>1053</v>
      </c>
    </row>
    <row r="352" spans="1:4" x14ac:dyDescent="0.2">
      <c r="A352">
        <v>351</v>
      </c>
      <c r="B352" t="s">
        <v>1054</v>
      </c>
      <c r="C352" t="s">
        <v>1055</v>
      </c>
      <c r="D352" t="s">
        <v>1056</v>
      </c>
    </row>
    <row r="353" spans="1:4" x14ac:dyDescent="0.2">
      <c r="A353">
        <v>352</v>
      </c>
      <c r="B353" t="s">
        <v>1057</v>
      </c>
      <c r="C353" t="s">
        <v>1058</v>
      </c>
      <c r="D353" t="s">
        <v>1059</v>
      </c>
    </row>
    <row r="354" spans="1:4" x14ac:dyDescent="0.2">
      <c r="A354">
        <v>353</v>
      </c>
      <c r="B354" t="s">
        <v>1060</v>
      </c>
      <c r="C354" t="s">
        <v>1061</v>
      </c>
      <c r="D354" t="s">
        <v>1062</v>
      </c>
    </row>
    <row r="355" spans="1:4" x14ac:dyDescent="0.2">
      <c r="A355">
        <v>354</v>
      </c>
      <c r="B355" t="s">
        <v>1063</v>
      </c>
      <c r="C355" t="s">
        <v>1064</v>
      </c>
      <c r="D355" t="s">
        <v>1065</v>
      </c>
    </row>
    <row r="356" spans="1:4" x14ac:dyDescent="0.2">
      <c r="A356">
        <v>355</v>
      </c>
      <c r="B356" t="s">
        <v>1066</v>
      </c>
      <c r="C356" t="s">
        <v>1067</v>
      </c>
      <c r="D356" t="s">
        <v>1068</v>
      </c>
    </row>
    <row r="357" spans="1:4" x14ac:dyDescent="0.2">
      <c r="A357">
        <v>356</v>
      </c>
      <c r="B357" t="s">
        <v>1069</v>
      </c>
      <c r="C357" t="s">
        <v>1070</v>
      </c>
      <c r="D357" t="s">
        <v>1071</v>
      </c>
    </row>
    <row r="358" spans="1:4" x14ac:dyDescent="0.2">
      <c r="A358">
        <v>357</v>
      </c>
      <c r="B358" t="s">
        <v>1072</v>
      </c>
      <c r="C358" t="s">
        <v>1073</v>
      </c>
      <c r="D358" t="s">
        <v>1074</v>
      </c>
    </row>
    <row r="359" spans="1:4" x14ac:dyDescent="0.2">
      <c r="A359">
        <v>358</v>
      </c>
      <c r="B359" t="s">
        <v>1075</v>
      </c>
      <c r="C359" t="s">
        <v>1076</v>
      </c>
      <c r="D359" t="s">
        <v>1077</v>
      </c>
    </row>
    <row r="360" spans="1:4" x14ac:dyDescent="0.2">
      <c r="A360">
        <v>359</v>
      </c>
      <c r="B360" t="s">
        <v>1078</v>
      </c>
      <c r="C360" t="s">
        <v>854</v>
      </c>
      <c r="D360" t="s">
        <v>1079</v>
      </c>
    </row>
    <row r="361" spans="1:4" x14ac:dyDescent="0.2">
      <c r="A361">
        <v>360</v>
      </c>
      <c r="B361" t="s">
        <v>1080</v>
      </c>
      <c r="C361" t="s">
        <v>1081</v>
      </c>
      <c r="D361" t="s">
        <v>1082</v>
      </c>
    </row>
    <row r="362" spans="1:4" x14ac:dyDescent="0.2">
      <c r="A362">
        <v>361</v>
      </c>
      <c r="B362" t="s">
        <v>1083</v>
      </c>
      <c r="C362" t="s">
        <v>1084</v>
      </c>
      <c r="D362" t="s">
        <v>1085</v>
      </c>
    </row>
    <row r="363" spans="1:4" x14ac:dyDescent="0.2">
      <c r="A363">
        <v>362</v>
      </c>
      <c r="B363" t="s">
        <v>1086</v>
      </c>
      <c r="C363" t="s">
        <v>1087</v>
      </c>
      <c r="D363" t="s">
        <v>1088</v>
      </c>
    </row>
    <row r="364" spans="1:4" x14ac:dyDescent="0.2">
      <c r="A364">
        <v>363</v>
      </c>
      <c r="B364" t="s">
        <v>1089</v>
      </c>
      <c r="C364" t="s">
        <v>1090</v>
      </c>
      <c r="D364" t="s">
        <v>1091</v>
      </c>
    </row>
    <row r="365" spans="1:4" x14ac:dyDescent="0.2">
      <c r="A365">
        <v>364</v>
      </c>
      <c r="B365" t="s">
        <v>1092</v>
      </c>
      <c r="C365" t="s">
        <v>1093</v>
      </c>
      <c r="D365" t="s">
        <v>1094</v>
      </c>
    </row>
    <row r="366" spans="1:4" x14ac:dyDescent="0.2">
      <c r="A366">
        <v>365</v>
      </c>
      <c r="B366" t="s">
        <v>1095</v>
      </c>
      <c r="C366" t="s">
        <v>1096</v>
      </c>
      <c r="D366" t="s">
        <v>1097</v>
      </c>
    </row>
    <row r="367" spans="1:4" x14ac:dyDescent="0.2">
      <c r="A367">
        <v>366</v>
      </c>
      <c r="B367" t="s">
        <v>1098</v>
      </c>
      <c r="C367" t="s">
        <v>1099</v>
      </c>
      <c r="D367" t="s">
        <v>1100</v>
      </c>
    </row>
    <row r="368" spans="1:4" x14ac:dyDescent="0.2">
      <c r="A368">
        <v>367</v>
      </c>
      <c r="B368" t="s">
        <v>1101</v>
      </c>
      <c r="C368" t="s">
        <v>1102</v>
      </c>
      <c r="D368" t="s">
        <v>1103</v>
      </c>
    </row>
    <row r="369" spans="1:4" x14ac:dyDescent="0.2">
      <c r="A369">
        <v>368</v>
      </c>
      <c r="B369" t="s">
        <v>1104</v>
      </c>
      <c r="C369" t="s">
        <v>1105</v>
      </c>
      <c r="D369" t="s">
        <v>1106</v>
      </c>
    </row>
    <row r="370" spans="1:4" x14ac:dyDescent="0.2">
      <c r="A370">
        <v>369</v>
      </c>
      <c r="B370" t="s">
        <v>1107</v>
      </c>
      <c r="C370" t="s">
        <v>1108</v>
      </c>
      <c r="D370" t="s">
        <v>1109</v>
      </c>
    </row>
    <row r="371" spans="1:4" x14ac:dyDescent="0.2">
      <c r="A371">
        <v>370</v>
      </c>
      <c r="B371" t="s">
        <v>1110</v>
      </c>
      <c r="C371" t="s">
        <v>1111</v>
      </c>
      <c r="D371" t="s">
        <v>1112</v>
      </c>
    </row>
    <row r="372" spans="1:4" x14ac:dyDescent="0.2">
      <c r="A372">
        <v>371</v>
      </c>
      <c r="B372" t="s">
        <v>1113</v>
      </c>
      <c r="C372" t="s">
        <v>1114</v>
      </c>
      <c r="D372" t="s">
        <v>1115</v>
      </c>
    </row>
    <row r="373" spans="1:4" x14ac:dyDescent="0.2">
      <c r="A373">
        <v>372</v>
      </c>
      <c r="B373" t="s">
        <v>1116</v>
      </c>
      <c r="C373" t="s">
        <v>1117</v>
      </c>
      <c r="D373" t="s">
        <v>1118</v>
      </c>
    </row>
    <row r="374" spans="1:4" x14ac:dyDescent="0.2">
      <c r="A374">
        <v>373</v>
      </c>
      <c r="B374" t="s">
        <v>1119</v>
      </c>
      <c r="C374" t="s">
        <v>1120</v>
      </c>
      <c r="D374" t="s">
        <v>1121</v>
      </c>
    </row>
    <row r="375" spans="1:4" x14ac:dyDescent="0.2">
      <c r="A375">
        <v>374</v>
      </c>
      <c r="B375" t="s">
        <v>1122</v>
      </c>
      <c r="C375" t="s">
        <v>1123</v>
      </c>
      <c r="D375" t="s">
        <v>1124</v>
      </c>
    </row>
    <row r="376" spans="1:4" x14ac:dyDescent="0.2">
      <c r="A376">
        <v>375</v>
      </c>
      <c r="B376" t="s">
        <v>1125</v>
      </c>
      <c r="C376" t="s">
        <v>1126</v>
      </c>
      <c r="D376" t="s">
        <v>1127</v>
      </c>
    </row>
    <row r="377" spans="1:4" x14ac:dyDescent="0.2">
      <c r="A377">
        <v>376</v>
      </c>
      <c r="B377" t="s">
        <v>1128</v>
      </c>
      <c r="C377" t="s">
        <v>1129</v>
      </c>
      <c r="D377" t="s">
        <v>1130</v>
      </c>
    </row>
    <row r="378" spans="1:4" x14ac:dyDescent="0.2">
      <c r="A378">
        <v>377</v>
      </c>
      <c r="B378" t="s">
        <v>1131</v>
      </c>
      <c r="C378" t="s">
        <v>1132</v>
      </c>
      <c r="D378" t="s">
        <v>1133</v>
      </c>
    </row>
    <row r="379" spans="1:4" x14ac:dyDescent="0.2">
      <c r="A379">
        <v>378</v>
      </c>
      <c r="B379" t="s">
        <v>1134</v>
      </c>
      <c r="C379" t="s">
        <v>1135</v>
      </c>
      <c r="D379" t="s">
        <v>1136</v>
      </c>
    </row>
    <row r="380" spans="1:4" x14ac:dyDescent="0.2">
      <c r="A380">
        <v>379</v>
      </c>
      <c r="B380" t="s">
        <v>1137</v>
      </c>
      <c r="C380" t="s">
        <v>1138</v>
      </c>
      <c r="D380" t="s">
        <v>1139</v>
      </c>
    </row>
    <row r="381" spans="1:4" x14ac:dyDescent="0.2">
      <c r="A381">
        <v>380</v>
      </c>
      <c r="B381" t="s">
        <v>1140</v>
      </c>
      <c r="C381" t="s">
        <v>1141</v>
      </c>
      <c r="D381" t="s">
        <v>1142</v>
      </c>
    </row>
    <row r="382" spans="1:4" x14ac:dyDescent="0.2">
      <c r="A382">
        <v>381</v>
      </c>
      <c r="B382" t="s">
        <v>1143</v>
      </c>
      <c r="C382" t="s">
        <v>1144</v>
      </c>
      <c r="D382" t="s">
        <v>1145</v>
      </c>
    </row>
    <row r="383" spans="1:4" x14ac:dyDescent="0.2">
      <c r="A383">
        <v>382</v>
      </c>
      <c r="B383" t="s">
        <v>1146</v>
      </c>
      <c r="C383" t="s">
        <v>1147</v>
      </c>
      <c r="D383" t="s">
        <v>1148</v>
      </c>
    </row>
    <row r="384" spans="1:4" x14ac:dyDescent="0.2">
      <c r="A384">
        <v>383</v>
      </c>
      <c r="B384" t="s">
        <v>1149</v>
      </c>
      <c r="C384" t="s">
        <v>1150</v>
      </c>
      <c r="D384" t="s">
        <v>1151</v>
      </c>
    </row>
    <row r="385" spans="1:4" x14ac:dyDescent="0.2">
      <c r="A385">
        <v>384</v>
      </c>
      <c r="B385" t="s">
        <v>1152</v>
      </c>
      <c r="C385" t="s">
        <v>1153</v>
      </c>
      <c r="D385" t="s">
        <v>1154</v>
      </c>
    </row>
    <row r="386" spans="1:4" x14ac:dyDescent="0.2">
      <c r="A386">
        <v>385</v>
      </c>
      <c r="B386" t="s">
        <v>1155</v>
      </c>
      <c r="C386" t="s">
        <v>1156</v>
      </c>
      <c r="D386" t="s">
        <v>1157</v>
      </c>
    </row>
    <row r="387" spans="1:4" x14ac:dyDescent="0.2">
      <c r="A387">
        <v>386</v>
      </c>
      <c r="B387" t="s">
        <v>1158</v>
      </c>
      <c r="C387" t="s">
        <v>1159</v>
      </c>
      <c r="D387" t="s">
        <v>1160</v>
      </c>
    </row>
    <row r="388" spans="1:4" x14ac:dyDescent="0.2">
      <c r="A388">
        <v>387</v>
      </c>
      <c r="B388" t="s">
        <v>1161</v>
      </c>
      <c r="C388" t="s">
        <v>1162</v>
      </c>
      <c r="D388" t="s">
        <v>1163</v>
      </c>
    </row>
    <row r="389" spans="1:4" x14ac:dyDescent="0.2">
      <c r="A389">
        <v>388</v>
      </c>
      <c r="B389" t="s">
        <v>1164</v>
      </c>
      <c r="C389" t="s">
        <v>1165</v>
      </c>
      <c r="D389" t="s">
        <v>1166</v>
      </c>
    </row>
    <row r="390" spans="1:4" x14ac:dyDescent="0.2">
      <c r="A390">
        <v>389</v>
      </c>
      <c r="B390" t="s">
        <v>1167</v>
      </c>
      <c r="C390" t="s">
        <v>1162</v>
      </c>
      <c r="D390" t="s">
        <v>1163</v>
      </c>
    </row>
    <row r="391" spans="1:4" x14ac:dyDescent="0.2">
      <c r="A391">
        <v>390</v>
      </c>
      <c r="B391" t="s">
        <v>1168</v>
      </c>
      <c r="C391" t="s">
        <v>1169</v>
      </c>
      <c r="D391" t="s">
        <v>1170</v>
      </c>
    </row>
    <row r="392" spans="1:4" x14ac:dyDescent="0.2">
      <c r="A392">
        <v>391</v>
      </c>
      <c r="B392" t="s">
        <v>1171</v>
      </c>
      <c r="C392" t="s">
        <v>1172</v>
      </c>
      <c r="D392" t="s">
        <v>1173</v>
      </c>
    </row>
    <row r="393" spans="1:4" x14ac:dyDescent="0.2">
      <c r="A393">
        <v>392</v>
      </c>
      <c r="B393" t="s">
        <v>1174</v>
      </c>
      <c r="C393" t="s">
        <v>1175</v>
      </c>
      <c r="D393" t="s">
        <v>1176</v>
      </c>
    </row>
    <row r="394" spans="1:4" x14ac:dyDescent="0.2">
      <c r="A394">
        <v>393</v>
      </c>
      <c r="B394" t="s">
        <v>1177</v>
      </c>
      <c r="C394" t="s">
        <v>1178</v>
      </c>
      <c r="D394" t="s">
        <v>1179</v>
      </c>
    </row>
    <row r="395" spans="1:4" x14ac:dyDescent="0.2">
      <c r="A395">
        <v>394</v>
      </c>
      <c r="B395" t="s">
        <v>1180</v>
      </c>
      <c r="C395" t="s">
        <v>1181</v>
      </c>
      <c r="D395" t="s">
        <v>1182</v>
      </c>
    </row>
    <row r="396" spans="1:4" x14ac:dyDescent="0.2">
      <c r="A396">
        <v>395</v>
      </c>
      <c r="B396" t="s">
        <v>1183</v>
      </c>
      <c r="C396" t="s">
        <v>474</v>
      </c>
      <c r="D396" t="s">
        <v>1184</v>
      </c>
    </row>
    <row r="397" spans="1:4" x14ac:dyDescent="0.2">
      <c r="A397">
        <v>396</v>
      </c>
      <c r="B397" t="s">
        <v>1185</v>
      </c>
      <c r="C397" t="s">
        <v>1186</v>
      </c>
      <c r="D397" t="s">
        <v>1187</v>
      </c>
    </row>
    <row r="398" spans="1:4" x14ac:dyDescent="0.2">
      <c r="A398">
        <v>397</v>
      </c>
      <c r="B398" t="s">
        <v>1188</v>
      </c>
      <c r="C398" t="s">
        <v>1189</v>
      </c>
      <c r="D398" t="s">
        <v>1190</v>
      </c>
    </row>
    <row r="399" spans="1:4" x14ac:dyDescent="0.2">
      <c r="A399">
        <v>398</v>
      </c>
      <c r="B399" t="s">
        <v>1191</v>
      </c>
      <c r="C399" t="s">
        <v>1192</v>
      </c>
      <c r="D399" t="s">
        <v>1193</v>
      </c>
    </row>
    <row r="400" spans="1:4" x14ac:dyDescent="0.2">
      <c r="A400">
        <v>399</v>
      </c>
      <c r="B400" t="s">
        <v>1194</v>
      </c>
      <c r="C400" t="s">
        <v>1195</v>
      </c>
      <c r="D400" t="s">
        <v>1196</v>
      </c>
    </row>
    <row r="401" spans="1:4" x14ac:dyDescent="0.2">
      <c r="A401">
        <v>400</v>
      </c>
      <c r="B401" t="s">
        <v>1197</v>
      </c>
      <c r="C401" t="s">
        <v>1198</v>
      </c>
      <c r="D401" t="s">
        <v>1199</v>
      </c>
    </row>
    <row r="402" spans="1:4" x14ac:dyDescent="0.2">
      <c r="A402">
        <v>401</v>
      </c>
      <c r="B402" t="s">
        <v>1200</v>
      </c>
      <c r="C402" t="s">
        <v>1201</v>
      </c>
      <c r="D402" t="s">
        <v>1202</v>
      </c>
    </row>
    <row r="403" spans="1:4" x14ac:dyDescent="0.2">
      <c r="A403">
        <v>402</v>
      </c>
      <c r="B403" t="s">
        <v>1203</v>
      </c>
      <c r="C403" t="s">
        <v>1204</v>
      </c>
      <c r="D403" t="s">
        <v>1205</v>
      </c>
    </row>
    <row r="404" spans="1:4" x14ac:dyDescent="0.2">
      <c r="A404">
        <v>403</v>
      </c>
      <c r="B404" t="s">
        <v>1206</v>
      </c>
      <c r="C404" t="s">
        <v>1207</v>
      </c>
      <c r="D404" t="s">
        <v>1208</v>
      </c>
    </row>
    <row r="405" spans="1:4" x14ac:dyDescent="0.2">
      <c r="A405">
        <v>404</v>
      </c>
      <c r="B405" t="s">
        <v>1209</v>
      </c>
      <c r="C405" t="s">
        <v>1210</v>
      </c>
      <c r="D405" t="s">
        <v>1211</v>
      </c>
    </row>
    <row r="406" spans="1:4" x14ac:dyDescent="0.2">
      <c r="A406">
        <v>405</v>
      </c>
      <c r="B406" t="s">
        <v>1212</v>
      </c>
      <c r="C406" t="s">
        <v>1213</v>
      </c>
      <c r="D406" t="s">
        <v>1214</v>
      </c>
    </row>
    <row r="407" spans="1:4" x14ac:dyDescent="0.2">
      <c r="A407">
        <v>406</v>
      </c>
      <c r="B407" t="s">
        <v>1215</v>
      </c>
      <c r="C407" t="s">
        <v>1216</v>
      </c>
      <c r="D407" t="s">
        <v>1217</v>
      </c>
    </row>
    <row r="408" spans="1:4" x14ac:dyDescent="0.2">
      <c r="A408">
        <v>407</v>
      </c>
      <c r="B408" t="s">
        <v>1218</v>
      </c>
      <c r="C408" t="s">
        <v>1219</v>
      </c>
      <c r="D408" t="s">
        <v>1220</v>
      </c>
    </row>
    <row r="409" spans="1:4" x14ac:dyDescent="0.2">
      <c r="A409">
        <v>408</v>
      </c>
      <c r="B409" t="s">
        <v>1221</v>
      </c>
      <c r="C409" t="s">
        <v>1222</v>
      </c>
      <c r="D409" t="s">
        <v>1223</v>
      </c>
    </row>
    <row r="410" spans="1:4" x14ac:dyDescent="0.2">
      <c r="A410">
        <v>409</v>
      </c>
      <c r="B410" t="s">
        <v>1224</v>
      </c>
      <c r="C410" t="s">
        <v>1225</v>
      </c>
      <c r="D410" t="s">
        <v>1226</v>
      </c>
    </row>
    <row r="411" spans="1:4" x14ac:dyDescent="0.2">
      <c r="A411">
        <v>410</v>
      </c>
      <c r="B411" t="s">
        <v>1227</v>
      </c>
      <c r="C411" t="s">
        <v>1228</v>
      </c>
      <c r="D411" t="s">
        <v>1229</v>
      </c>
    </row>
    <row r="412" spans="1:4" x14ac:dyDescent="0.2">
      <c r="A412">
        <v>411</v>
      </c>
      <c r="B412" t="s">
        <v>1230</v>
      </c>
      <c r="C412" t="s">
        <v>1231</v>
      </c>
      <c r="D412" t="s">
        <v>1232</v>
      </c>
    </row>
    <row r="413" spans="1:4" x14ac:dyDescent="0.2">
      <c r="A413">
        <v>412</v>
      </c>
      <c r="B413" t="s">
        <v>1233</v>
      </c>
      <c r="C413" t="s">
        <v>1234</v>
      </c>
      <c r="D413" t="s">
        <v>1235</v>
      </c>
    </row>
    <row r="414" spans="1:4" x14ac:dyDescent="0.2">
      <c r="A414">
        <v>413</v>
      </c>
      <c r="B414" t="s">
        <v>1236</v>
      </c>
      <c r="C414" t="s">
        <v>1237</v>
      </c>
      <c r="D414" t="s">
        <v>1238</v>
      </c>
    </row>
    <row r="415" spans="1:4" x14ac:dyDescent="0.2">
      <c r="A415">
        <v>414</v>
      </c>
      <c r="B415" t="s">
        <v>1239</v>
      </c>
      <c r="C415" t="s">
        <v>1240</v>
      </c>
      <c r="D415" t="s">
        <v>1241</v>
      </c>
    </row>
    <row r="416" spans="1:4" x14ac:dyDescent="0.2">
      <c r="A416">
        <v>415</v>
      </c>
      <c r="B416" t="s">
        <v>1242</v>
      </c>
      <c r="C416" t="s">
        <v>1243</v>
      </c>
      <c r="D416" t="s">
        <v>1244</v>
      </c>
    </row>
    <row r="417" spans="1:4" x14ac:dyDescent="0.2">
      <c r="A417">
        <v>416</v>
      </c>
      <c r="B417" t="s">
        <v>1245</v>
      </c>
      <c r="C417" t="s">
        <v>1246</v>
      </c>
      <c r="D417" t="s">
        <v>1247</v>
      </c>
    </row>
    <row r="418" spans="1:4" x14ac:dyDescent="0.2">
      <c r="A418">
        <v>417</v>
      </c>
      <c r="B418" t="s">
        <v>1248</v>
      </c>
      <c r="C418" t="s">
        <v>1249</v>
      </c>
      <c r="D418" t="s">
        <v>1250</v>
      </c>
    </row>
    <row r="419" spans="1:4" x14ac:dyDescent="0.2">
      <c r="A419">
        <v>418</v>
      </c>
      <c r="B419" t="s">
        <v>1251</v>
      </c>
      <c r="C419" t="s">
        <v>1252</v>
      </c>
      <c r="D419" t="s">
        <v>1253</v>
      </c>
    </row>
    <row r="420" spans="1:4" x14ac:dyDescent="0.2">
      <c r="A420">
        <v>419</v>
      </c>
      <c r="B420" t="s">
        <v>1254</v>
      </c>
      <c r="C420" t="s">
        <v>1255</v>
      </c>
      <c r="D420" t="s">
        <v>1256</v>
      </c>
    </row>
    <row r="421" spans="1:4" x14ac:dyDescent="0.2">
      <c r="A421">
        <v>420</v>
      </c>
      <c r="B421" t="s">
        <v>1259</v>
      </c>
      <c r="C421" t="s">
        <v>1260</v>
      </c>
      <c r="D421" t="s">
        <v>1261</v>
      </c>
    </row>
    <row r="422" spans="1:4" x14ac:dyDescent="0.2">
      <c r="A422">
        <v>421</v>
      </c>
      <c r="B422" t="s">
        <v>1262</v>
      </c>
      <c r="C422" t="s">
        <v>1263</v>
      </c>
      <c r="D422" t="s">
        <v>1264</v>
      </c>
    </row>
    <row r="423" spans="1:4" x14ac:dyDescent="0.2">
      <c r="A423">
        <v>422</v>
      </c>
      <c r="B423" t="s">
        <v>1265</v>
      </c>
      <c r="C423" t="s">
        <v>1266</v>
      </c>
      <c r="D423" t="s">
        <v>1267</v>
      </c>
    </row>
    <row r="424" spans="1:4" x14ac:dyDescent="0.2">
      <c r="A424">
        <v>423</v>
      </c>
      <c r="B424" t="s">
        <v>1268</v>
      </c>
      <c r="C424" t="s">
        <v>1269</v>
      </c>
      <c r="D424" t="s">
        <v>1270</v>
      </c>
    </row>
    <row r="425" spans="1:4" x14ac:dyDescent="0.2">
      <c r="A425">
        <v>424</v>
      </c>
      <c r="B425" t="s">
        <v>1271</v>
      </c>
      <c r="C425" t="s">
        <v>1272</v>
      </c>
      <c r="D425" t="s">
        <v>1273</v>
      </c>
    </row>
    <row r="426" spans="1:4" x14ac:dyDescent="0.2">
      <c r="A426">
        <v>425</v>
      </c>
      <c r="B426" t="s">
        <v>1274</v>
      </c>
      <c r="C426" t="s">
        <v>1275</v>
      </c>
      <c r="D426" t="s">
        <v>1276</v>
      </c>
    </row>
    <row r="427" spans="1:4" x14ac:dyDescent="0.2">
      <c r="A427">
        <v>426</v>
      </c>
      <c r="B427" t="s">
        <v>1277</v>
      </c>
      <c r="C427" t="s">
        <v>1278</v>
      </c>
      <c r="D427" t="s">
        <v>1279</v>
      </c>
    </row>
    <row r="428" spans="1:4" x14ac:dyDescent="0.2">
      <c r="A428">
        <v>427</v>
      </c>
      <c r="B428" t="s">
        <v>1280</v>
      </c>
      <c r="C428" t="s">
        <v>1281</v>
      </c>
      <c r="D428" t="s">
        <v>1282</v>
      </c>
    </row>
    <row r="429" spans="1:4" x14ac:dyDescent="0.2">
      <c r="A429">
        <v>428</v>
      </c>
      <c r="B429" t="s">
        <v>1283</v>
      </c>
      <c r="C429" t="s">
        <v>1284</v>
      </c>
      <c r="D429" t="s">
        <v>1285</v>
      </c>
    </row>
    <row r="430" spans="1:4" x14ac:dyDescent="0.2">
      <c r="A430">
        <v>429</v>
      </c>
      <c r="B430" t="s">
        <v>1286</v>
      </c>
      <c r="C430" t="s">
        <v>1287</v>
      </c>
      <c r="D430" t="s">
        <v>1288</v>
      </c>
    </row>
    <row r="431" spans="1:4" x14ac:dyDescent="0.2">
      <c r="A431">
        <v>430</v>
      </c>
      <c r="B431" t="s">
        <v>1289</v>
      </c>
      <c r="C431" t="s">
        <v>1290</v>
      </c>
      <c r="D431" t="s">
        <v>1291</v>
      </c>
    </row>
    <row r="432" spans="1:4" x14ac:dyDescent="0.2">
      <c r="A432">
        <v>431</v>
      </c>
      <c r="B432" t="s">
        <v>1292</v>
      </c>
      <c r="C432" t="s">
        <v>1293</v>
      </c>
      <c r="D432" t="s">
        <v>1294</v>
      </c>
    </row>
    <row r="433" spans="1:4" x14ac:dyDescent="0.2">
      <c r="A433">
        <v>432</v>
      </c>
      <c r="B433" t="s">
        <v>1295</v>
      </c>
      <c r="C433" t="s">
        <v>1296</v>
      </c>
      <c r="D433" t="s">
        <v>1297</v>
      </c>
    </row>
    <row r="434" spans="1:4" x14ac:dyDescent="0.2">
      <c r="A434">
        <v>433</v>
      </c>
      <c r="B434" t="s">
        <v>1298</v>
      </c>
      <c r="C434" t="s">
        <v>1299</v>
      </c>
      <c r="D434" t="s">
        <v>1300</v>
      </c>
    </row>
    <row r="435" spans="1:4" x14ac:dyDescent="0.2">
      <c r="A435">
        <v>434</v>
      </c>
      <c r="B435" t="s">
        <v>1301</v>
      </c>
      <c r="C435" t="s">
        <v>1302</v>
      </c>
      <c r="D435" t="s">
        <v>1303</v>
      </c>
    </row>
    <row r="436" spans="1:4" x14ac:dyDescent="0.2">
      <c r="A436">
        <v>435</v>
      </c>
      <c r="B436" t="s">
        <v>1304</v>
      </c>
      <c r="C436" t="s">
        <v>1305</v>
      </c>
      <c r="D436" t="s">
        <v>1306</v>
      </c>
    </row>
    <row r="437" spans="1:4" x14ac:dyDescent="0.2">
      <c r="A437">
        <v>436</v>
      </c>
      <c r="B437" t="s">
        <v>1307</v>
      </c>
      <c r="C437" t="s">
        <v>349</v>
      </c>
      <c r="D437" t="s">
        <v>1308</v>
      </c>
    </row>
    <row r="438" spans="1:4" x14ac:dyDescent="0.2">
      <c r="A438">
        <v>437</v>
      </c>
      <c r="B438" t="s">
        <v>1309</v>
      </c>
      <c r="C438" t="s">
        <v>1310</v>
      </c>
      <c r="D438" t="s">
        <v>1311</v>
      </c>
    </row>
    <row r="439" spans="1:4" x14ac:dyDescent="0.2">
      <c r="A439">
        <v>438</v>
      </c>
      <c r="B439" t="s">
        <v>1312</v>
      </c>
      <c r="C439" t="s">
        <v>1313</v>
      </c>
      <c r="D439" t="s">
        <v>1314</v>
      </c>
    </row>
    <row r="440" spans="1:4" x14ac:dyDescent="0.2">
      <c r="A440">
        <v>439</v>
      </c>
      <c r="B440" t="s">
        <v>1315</v>
      </c>
      <c r="C440" t="s">
        <v>1316</v>
      </c>
      <c r="D440" t="s">
        <v>1317</v>
      </c>
    </row>
    <row r="441" spans="1:4" x14ac:dyDescent="0.2">
      <c r="A441">
        <v>440</v>
      </c>
      <c r="B441" t="s">
        <v>1318</v>
      </c>
      <c r="C441" t="s">
        <v>1319</v>
      </c>
      <c r="D441" t="s">
        <v>1320</v>
      </c>
    </row>
    <row r="442" spans="1:4" x14ac:dyDescent="0.2">
      <c r="A442">
        <v>441</v>
      </c>
      <c r="B442" t="s">
        <v>1321</v>
      </c>
      <c r="C442" t="s">
        <v>1322</v>
      </c>
      <c r="D442" t="s">
        <v>1323</v>
      </c>
    </row>
    <row r="443" spans="1:4" x14ac:dyDescent="0.2">
      <c r="A443">
        <v>442</v>
      </c>
      <c r="B443" t="s">
        <v>1324</v>
      </c>
      <c r="C443" t="s">
        <v>1325</v>
      </c>
      <c r="D443" t="s">
        <v>1326</v>
      </c>
    </row>
    <row r="444" spans="1:4" x14ac:dyDescent="0.2">
      <c r="A444">
        <v>443</v>
      </c>
      <c r="B444" t="s">
        <v>1327</v>
      </c>
      <c r="C444" t="s">
        <v>1328</v>
      </c>
      <c r="D444" t="s">
        <v>1329</v>
      </c>
    </row>
    <row r="445" spans="1:4" x14ac:dyDescent="0.2">
      <c r="A445">
        <v>444</v>
      </c>
      <c r="B445" t="s">
        <v>1330</v>
      </c>
      <c r="C445" t="s">
        <v>1331</v>
      </c>
      <c r="D445" t="s">
        <v>1332</v>
      </c>
    </row>
    <row r="446" spans="1:4" x14ac:dyDescent="0.2">
      <c r="A446">
        <v>445</v>
      </c>
      <c r="B446" t="s">
        <v>1333</v>
      </c>
      <c r="C446" t="s">
        <v>1334</v>
      </c>
      <c r="D446" t="s">
        <v>1335</v>
      </c>
    </row>
    <row r="447" spans="1:4" x14ac:dyDescent="0.2">
      <c r="A447">
        <v>446</v>
      </c>
      <c r="B447" t="s">
        <v>1336</v>
      </c>
      <c r="C447" t="s">
        <v>1337</v>
      </c>
      <c r="D447" t="s">
        <v>1338</v>
      </c>
    </row>
    <row r="448" spans="1:4" x14ac:dyDescent="0.2">
      <c r="A448">
        <v>447</v>
      </c>
      <c r="B448" t="s">
        <v>1339</v>
      </c>
      <c r="C448" t="s">
        <v>1340</v>
      </c>
      <c r="D448" t="s">
        <v>1341</v>
      </c>
    </row>
    <row r="449" spans="1:4" x14ac:dyDescent="0.2">
      <c r="A449">
        <v>448</v>
      </c>
      <c r="B449" t="s">
        <v>1342</v>
      </c>
      <c r="C449" t="s">
        <v>1343</v>
      </c>
      <c r="D449" t="s">
        <v>1344</v>
      </c>
    </row>
    <row r="450" spans="1:4" x14ac:dyDescent="0.2">
      <c r="A450">
        <v>449</v>
      </c>
      <c r="B450" t="s">
        <v>1345</v>
      </c>
      <c r="C450" t="s">
        <v>1346</v>
      </c>
      <c r="D450" t="s">
        <v>1347</v>
      </c>
    </row>
    <row r="451" spans="1:4" x14ac:dyDescent="0.2">
      <c r="A451">
        <v>450</v>
      </c>
      <c r="B451" t="s">
        <v>1348</v>
      </c>
      <c r="C451" t="s">
        <v>1349</v>
      </c>
      <c r="D451" t="s">
        <v>1350</v>
      </c>
    </row>
    <row r="452" spans="1:4" x14ac:dyDescent="0.2">
      <c r="A452">
        <v>451</v>
      </c>
      <c r="B452" t="s">
        <v>1351</v>
      </c>
      <c r="C452" t="s">
        <v>1352</v>
      </c>
      <c r="D452" t="s">
        <v>1353</v>
      </c>
    </row>
    <row r="453" spans="1:4" x14ac:dyDescent="0.2">
      <c r="A453">
        <v>452</v>
      </c>
      <c r="B453" t="s">
        <v>1354</v>
      </c>
      <c r="C453" t="s">
        <v>1355</v>
      </c>
      <c r="D453" t="s">
        <v>1356</v>
      </c>
    </row>
    <row r="454" spans="1:4" x14ac:dyDescent="0.2">
      <c r="A454">
        <v>453</v>
      </c>
      <c r="B454" t="s">
        <v>1357</v>
      </c>
      <c r="C454" t="s">
        <v>1358</v>
      </c>
      <c r="D454" t="s">
        <v>1359</v>
      </c>
    </row>
    <row r="455" spans="1:4" x14ac:dyDescent="0.2">
      <c r="A455">
        <v>454</v>
      </c>
      <c r="B455" t="s">
        <v>1360</v>
      </c>
      <c r="C455" t="s">
        <v>1361</v>
      </c>
      <c r="D455" t="s">
        <v>1362</v>
      </c>
    </row>
    <row r="456" spans="1:4" x14ac:dyDescent="0.2">
      <c r="A456">
        <v>455</v>
      </c>
      <c r="B456" t="s">
        <v>1363</v>
      </c>
      <c r="C456" t="s">
        <v>1364</v>
      </c>
      <c r="D456" t="s">
        <v>1365</v>
      </c>
    </row>
    <row r="457" spans="1:4" x14ac:dyDescent="0.2">
      <c r="A457">
        <v>456</v>
      </c>
      <c r="B457" t="s">
        <v>1366</v>
      </c>
      <c r="C457" t="s">
        <v>1367</v>
      </c>
      <c r="D457" t="s">
        <v>1368</v>
      </c>
    </row>
    <row r="458" spans="1:4" x14ac:dyDescent="0.2">
      <c r="A458">
        <v>457</v>
      </c>
      <c r="B458" t="s">
        <v>1369</v>
      </c>
      <c r="C458" t="s">
        <v>1370</v>
      </c>
      <c r="D458" t="s">
        <v>1371</v>
      </c>
    </row>
    <row r="459" spans="1:4" x14ac:dyDescent="0.2">
      <c r="A459">
        <v>458</v>
      </c>
      <c r="B459" t="s">
        <v>1372</v>
      </c>
      <c r="C459" t="s">
        <v>1373</v>
      </c>
      <c r="D459" t="s">
        <v>1374</v>
      </c>
    </row>
    <row r="460" spans="1:4" x14ac:dyDescent="0.2">
      <c r="A460">
        <v>459</v>
      </c>
      <c r="B460" t="s">
        <v>1375</v>
      </c>
      <c r="C460" t="s">
        <v>1376</v>
      </c>
      <c r="D460" t="s">
        <v>1377</v>
      </c>
    </row>
    <row r="461" spans="1:4" x14ac:dyDescent="0.2">
      <c r="A461">
        <v>460</v>
      </c>
      <c r="B461" t="s">
        <v>1378</v>
      </c>
      <c r="C461" t="s">
        <v>1379</v>
      </c>
      <c r="D461" t="s">
        <v>1380</v>
      </c>
    </row>
    <row r="462" spans="1:4" x14ac:dyDescent="0.2">
      <c r="A462">
        <v>461</v>
      </c>
      <c r="B462" t="s">
        <v>1381</v>
      </c>
      <c r="C462" t="s">
        <v>1382</v>
      </c>
      <c r="D462" t="s">
        <v>1383</v>
      </c>
    </row>
    <row r="463" spans="1:4" x14ac:dyDescent="0.2">
      <c r="A463">
        <v>462</v>
      </c>
      <c r="B463" t="s">
        <v>1384</v>
      </c>
      <c r="C463" t="s">
        <v>1385</v>
      </c>
      <c r="D463" t="s">
        <v>1386</v>
      </c>
    </row>
    <row r="464" spans="1:4" x14ac:dyDescent="0.2">
      <c r="A464">
        <v>463</v>
      </c>
      <c r="B464" t="s">
        <v>1387</v>
      </c>
      <c r="C464" t="s">
        <v>1388</v>
      </c>
      <c r="D464" t="s">
        <v>1389</v>
      </c>
    </row>
    <row r="465" spans="1:4" x14ac:dyDescent="0.2">
      <c r="A465">
        <v>464</v>
      </c>
      <c r="B465" t="s">
        <v>1390</v>
      </c>
      <c r="C465" t="s">
        <v>1391</v>
      </c>
      <c r="D465" t="s">
        <v>1392</v>
      </c>
    </row>
    <row r="466" spans="1:4" x14ac:dyDescent="0.2">
      <c r="A466">
        <v>465</v>
      </c>
      <c r="B466" t="s">
        <v>1393</v>
      </c>
      <c r="C466" t="s">
        <v>1394</v>
      </c>
      <c r="D466" t="s">
        <v>1395</v>
      </c>
    </row>
    <row r="467" spans="1:4" x14ac:dyDescent="0.2">
      <c r="A467">
        <v>466</v>
      </c>
      <c r="B467" t="s">
        <v>1396</v>
      </c>
      <c r="C467" t="s">
        <v>1397</v>
      </c>
      <c r="D467" t="s">
        <v>1398</v>
      </c>
    </row>
    <row r="468" spans="1:4" x14ac:dyDescent="0.2">
      <c r="A468">
        <v>467</v>
      </c>
      <c r="B468" t="s">
        <v>1399</v>
      </c>
      <c r="C468" t="s">
        <v>1400</v>
      </c>
      <c r="D468" t="s">
        <v>1401</v>
      </c>
    </row>
    <row r="469" spans="1:4" x14ac:dyDescent="0.2">
      <c r="A469">
        <v>468</v>
      </c>
      <c r="B469" t="s">
        <v>1402</v>
      </c>
      <c r="C469" t="s">
        <v>1403</v>
      </c>
      <c r="D469" t="s">
        <v>1404</v>
      </c>
    </row>
    <row r="470" spans="1:4" x14ac:dyDescent="0.2">
      <c r="A470">
        <v>469</v>
      </c>
      <c r="B470" t="s">
        <v>1405</v>
      </c>
      <c r="C470" t="s">
        <v>1406</v>
      </c>
      <c r="D470" t="s">
        <v>1407</v>
      </c>
    </row>
    <row r="471" spans="1:4" x14ac:dyDescent="0.2">
      <c r="A471">
        <v>470</v>
      </c>
      <c r="B471" t="s">
        <v>1408</v>
      </c>
      <c r="C471" t="s">
        <v>1409</v>
      </c>
      <c r="D471" t="s">
        <v>1410</v>
      </c>
    </row>
    <row r="472" spans="1:4" x14ac:dyDescent="0.2">
      <c r="A472">
        <v>471</v>
      </c>
      <c r="B472" t="s">
        <v>1411</v>
      </c>
      <c r="C472" t="s">
        <v>1412</v>
      </c>
      <c r="D472" t="s">
        <v>1413</v>
      </c>
    </row>
    <row r="473" spans="1:4" x14ac:dyDescent="0.2">
      <c r="A473">
        <v>472</v>
      </c>
      <c r="B473" t="s">
        <v>1414</v>
      </c>
      <c r="C473" t="s">
        <v>1385</v>
      </c>
      <c r="D473" t="s">
        <v>1386</v>
      </c>
    </row>
    <row r="474" spans="1:4" x14ac:dyDescent="0.2">
      <c r="A474">
        <v>473</v>
      </c>
      <c r="B474" t="s">
        <v>1415</v>
      </c>
      <c r="C474" t="s">
        <v>1416</v>
      </c>
      <c r="D474" t="s">
        <v>1417</v>
      </c>
    </row>
    <row r="475" spans="1:4" x14ac:dyDescent="0.2">
      <c r="A475">
        <v>474</v>
      </c>
      <c r="B475" t="s">
        <v>1418</v>
      </c>
      <c r="C475" t="s">
        <v>1419</v>
      </c>
      <c r="D475" t="s">
        <v>1420</v>
      </c>
    </row>
    <row r="476" spans="1:4" x14ac:dyDescent="0.2">
      <c r="A476">
        <v>475</v>
      </c>
      <c r="B476" t="s">
        <v>1421</v>
      </c>
      <c r="C476" t="s">
        <v>1422</v>
      </c>
      <c r="D476" t="s">
        <v>1423</v>
      </c>
    </row>
    <row r="477" spans="1:4" x14ac:dyDescent="0.2">
      <c r="A477">
        <v>476</v>
      </c>
      <c r="B477" t="s">
        <v>1424</v>
      </c>
      <c r="C477" t="s">
        <v>1425</v>
      </c>
      <c r="D477" t="s">
        <v>1426</v>
      </c>
    </row>
    <row r="478" spans="1:4" x14ac:dyDescent="0.2">
      <c r="A478">
        <v>477</v>
      </c>
      <c r="B478" t="s">
        <v>1427</v>
      </c>
      <c r="C478" t="s">
        <v>1428</v>
      </c>
      <c r="D478" t="s">
        <v>1429</v>
      </c>
    </row>
    <row r="479" spans="1:4" x14ac:dyDescent="0.2">
      <c r="A479">
        <v>478</v>
      </c>
      <c r="B479" t="s">
        <v>1430</v>
      </c>
      <c r="C479" t="s">
        <v>1431</v>
      </c>
      <c r="D479" t="s">
        <v>1432</v>
      </c>
    </row>
    <row r="480" spans="1:4" x14ac:dyDescent="0.2">
      <c r="A480">
        <v>479</v>
      </c>
      <c r="B480" t="s">
        <v>1433</v>
      </c>
      <c r="C480" t="s">
        <v>1434</v>
      </c>
      <c r="D480" t="s">
        <v>1435</v>
      </c>
    </row>
    <row r="481" spans="1:4" x14ac:dyDescent="0.2">
      <c r="A481">
        <v>480</v>
      </c>
      <c r="B481" t="s">
        <v>1436</v>
      </c>
      <c r="C481" t="s">
        <v>1437</v>
      </c>
      <c r="D481" t="s">
        <v>1438</v>
      </c>
    </row>
    <row r="482" spans="1:4" x14ac:dyDescent="0.2">
      <c r="A482">
        <v>481</v>
      </c>
      <c r="B482" t="s">
        <v>1439</v>
      </c>
      <c r="C482" t="s">
        <v>1440</v>
      </c>
      <c r="D482" t="s">
        <v>1441</v>
      </c>
    </row>
    <row r="483" spans="1:4" x14ac:dyDescent="0.2">
      <c r="A483">
        <v>482</v>
      </c>
      <c r="B483" t="s">
        <v>1442</v>
      </c>
      <c r="C483" t="s">
        <v>1443</v>
      </c>
      <c r="D483" t="s">
        <v>1444</v>
      </c>
    </row>
    <row r="484" spans="1:4" x14ac:dyDescent="0.2">
      <c r="A484">
        <v>483</v>
      </c>
      <c r="B484" t="s">
        <v>1445</v>
      </c>
      <c r="C484" t="s">
        <v>1446</v>
      </c>
      <c r="D484" t="s">
        <v>1447</v>
      </c>
    </row>
    <row r="485" spans="1:4" x14ac:dyDescent="0.2">
      <c r="A485">
        <v>484</v>
      </c>
      <c r="B485" t="s">
        <v>1448</v>
      </c>
      <c r="C485" t="s">
        <v>1449</v>
      </c>
      <c r="D485" t="s">
        <v>1450</v>
      </c>
    </row>
    <row r="486" spans="1:4" x14ac:dyDescent="0.2">
      <c r="A486">
        <v>485</v>
      </c>
      <c r="B486" t="s">
        <v>1451</v>
      </c>
      <c r="C486" t="s">
        <v>839</v>
      </c>
      <c r="D486" t="s">
        <v>1452</v>
      </c>
    </row>
    <row r="487" spans="1:4" x14ac:dyDescent="0.2">
      <c r="A487">
        <v>486</v>
      </c>
      <c r="B487" t="s">
        <v>1453</v>
      </c>
      <c r="C487" t="s">
        <v>1454</v>
      </c>
      <c r="D487" t="s">
        <v>1455</v>
      </c>
    </row>
    <row r="488" spans="1:4" x14ac:dyDescent="0.2">
      <c r="A488">
        <v>487</v>
      </c>
      <c r="B488" t="s">
        <v>1456</v>
      </c>
      <c r="C488" t="s">
        <v>1457</v>
      </c>
      <c r="D488" t="s">
        <v>1458</v>
      </c>
    </row>
    <row r="489" spans="1:4" x14ac:dyDescent="0.2">
      <c r="A489">
        <v>488</v>
      </c>
      <c r="B489" t="s">
        <v>1459</v>
      </c>
      <c r="C489" t="s">
        <v>1460</v>
      </c>
      <c r="D489" t="s">
        <v>1461</v>
      </c>
    </row>
    <row r="490" spans="1:4" x14ac:dyDescent="0.2">
      <c r="A490">
        <v>489</v>
      </c>
      <c r="B490" t="s">
        <v>1462</v>
      </c>
      <c r="C490" t="s">
        <v>1463</v>
      </c>
      <c r="D490" t="s">
        <v>1464</v>
      </c>
    </row>
    <row r="491" spans="1:4" x14ac:dyDescent="0.2">
      <c r="A491">
        <v>490</v>
      </c>
      <c r="B491" t="s">
        <v>1465</v>
      </c>
      <c r="C491" t="s">
        <v>1466</v>
      </c>
      <c r="D491" t="s">
        <v>1467</v>
      </c>
    </row>
    <row r="492" spans="1:4" x14ac:dyDescent="0.2">
      <c r="A492">
        <v>491</v>
      </c>
      <c r="B492" t="s">
        <v>1468</v>
      </c>
      <c r="C492" t="s">
        <v>1469</v>
      </c>
      <c r="D492" t="s">
        <v>1470</v>
      </c>
    </row>
    <row r="493" spans="1:4" x14ac:dyDescent="0.2">
      <c r="A493">
        <v>492</v>
      </c>
      <c r="B493" t="s">
        <v>1471</v>
      </c>
      <c r="C493" t="s">
        <v>1472</v>
      </c>
      <c r="D493" t="s">
        <v>1473</v>
      </c>
    </row>
    <row r="494" spans="1:4" x14ac:dyDescent="0.2">
      <c r="A494">
        <v>493</v>
      </c>
      <c r="B494" t="s">
        <v>1474</v>
      </c>
      <c r="C494" t="s">
        <v>1475</v>
      </c>
      <c r="D494" t="s">
        <v>1476</v>
      </c>
    </row>
    <row r="495" spans="1:4" x14ac:dyDescent="0.2">
      <c r="A495">
        <v>494</v>
      </c>
      <c r="B495" t="s">
        <v>1477</v>
      </c>
      <c r="C495" t="s">
        <v>1478</v>
      </c>
      <c r="D495" t="s">
        <v>1479</v>
      </c>
    </row>
    <row r="496" spans="1:4" x14ac:dyDescent="0.2">
      <c r="A496">
        <v>495</v>
      </c>
      <c r="B496" t="s">
        <v>1480</v>
      </c>
      <c r="C496" t="s">
        <v>1481</v>
      </c>
      <c r="D496" t="s">
        <v>1482</v>
      </c>
    </row>
    <row r="497" spans="1:4" x14ac:dyDescent="0.2">
      <c r="A497">
        <v>496</v>
      </c>
      <c r="B497" t="s">
        <v>1483</v>
      </c>
      <c r="C497" t="s">
        <v>1484</v>
      </c>
      <c r="D497" t="s">
        <v>1485</v>
      </c>
    </row>
    <row r="498" spans="1:4" x14ac:dyDescent="0.2">
      <c r="A498">
        <v>497</v>
      </c>
      <c r="B498" t="s">
        <v>1486</v>
      </c>
      <c r="C498" t="s">
        <v>1487</v>
      </c>
      <c r="D498" t="s">
        <v>1488</v>
      </c>
    </row>
    <row r="499" spans="1:4" x14ac:dyDescent="0.2">
      <c r="A499">
        <v>498</v>
      </c>
      <c r="B499" t="s">
        <v>1489</v>
      </c>
      <c r="C499" t="s">
        <v>1490</v>
      </c>
      <c r="D499" t="s">
        <v>1491</v>
      </c>
    </row>
    <row r="500" spans="1:4" x14ac:dyDescent="0.2">
      <c r="A500">
        <v>499</v>
      </c>
      <c r="B500" t="s">
        <v>1492</v>
      </c>
      <c r="C500" t="s">
        <v>1493</v>
      </c>
      <c r="D500" t="s">
        <v>1494</v>
      </c>
    </row>
    <row r="501" spans="1:4" x14ac:dyDescent="0.2">
      <c r="A501">
        <v>500</v>
      </c>
      <c r="B501" t="s">
        <v>1495</v>
      </c>
      <c r="C501" t="s">
        <v>1496</v>
      </c>
      <c r="D501" t="s">
        <v>1497</v>
      </c>
    </row>
    <row r="502" spans="1:4" x14ac:dyDescent="0.2">
      <c r="A502">
        <v>501</v>
      </c>
      <c r="B502" t="s">
        <v>1498</v>
      </c>
      <c r="C502" t="s">
        <v>1499</v>
      </c>
      <c r="D502" t="s">
        <v>1500</v>
      </c>
    </row>
    <row r="503" spans="1:4" x14ac:dyDescent="0.2">
      <c r="A503">
        <v>502</v>
      </c>
      <c r="B503" t="s">
        <v>1501</v>
      </c>
      <c r="C503" t="s">
        <v>1502</v>
      </c>
      <c r="D503" t="s">
        <v>1503</v>
      </c>
    </row>
    <row r="504" spans="1:4" x14ac:dyDescent="0.2">
      <c r="A504">
        <v>503</v>
      </c>
      <c r="B504" t="s">
        <v>1504</v>
      </c>
      <c r="C504" t="s">
        <v>1505</v>
      </c>
      <c r="D504" t="s">
        <v>1506</v>
      </c>
    </row>
    <row r="505" spans="1:4" x14ac:dyDescent="0.2">
      <c r="A505">
        <v>504</v>
      </c>
      <c r="B505" t="s">
        <v>1507</v>
      </c>
      <c r="C505" t="s">
        <v>1508</v>
      </c>
      <c r="D505" t="s">
        <v>1509</v>
      </c>
    </row>
    <row r="506" spans="1:4" x14ac:dyDescent="0.2">
      <c r="A506">
        <v>505</v>
      </c>
      <c r="B506" t="s">
        <v>1510</v>
      </c>
      <c r="C506" t="s">
        <v>1511</v>
      </c>
      <c r="D506" t="s">
        <v>1512</v>
      </c>
    </row>
    <row r="507" spans="1:4" x14ac:dyDescent="0.2">
      <c r="A507">
        <v>506</v>
      </c>
      <c r="B507" t="s">
        <v>1513</v>
      </c>
      <c r="C507" t="s">
        <v>1514</v>
      </c>
      <c r="D507" t="s">
        <v>1515</v>
      </c>
    </row>
    <row r="508" spans="1:4" x14ac:dyDescent="0.2">
      <c r="A508">
        <v>507</v>
      </c>
      <c r="B508" t="s">
        <v>1516</v>
      </c>
      <c r="C508" t="s">
        <v>1517</v>
      </c>
      <c r="D508" t="s">
        <v>1518</v>
      </c>
    </row>
    <row r="509" spans="1:4" x14ac:dyDescent="0.2">
      <c r="A509">
        <v>508</v>
      </c>
      <c r="B509" t="s">
        <v>1519</v>
      </c>
      <c r="C509" t="s">
        <v>1520</v>
      </c>
      <c r="D509" t="s">
        <v>1521</v>
      </c>
    </row>
    <row r="510" spans="1:4" x14ac:dyDescent="0.2">
      <c r="A510">
        <v>509</v>
      </c>
      <c r="B510" t="s">
        <v>1522</v>
      </c>
      <c r="C510" t="s">
        <v>1523</v>
      </c>
      <c r="D510" t="s">
        <v>1524</v>
      </c>
    </row>
    <row r="511" spans="1:4" x14ac:dyDescent="0.2">
      <c r="A511">
        <v>510</v>
      </c>
      <c r="B511" t="s">
        <v>1525</v>
      </c>
      <c r="C511" t="s">
        <v>1526</v>
      </c>
      <c r="D511" t="s">
        <v>1527</v>
      </c>
    </row>
    <row r="512" spans="1:4" x14ac:dyDescent="0.2">
      <c r="A512">
        <v>511</v>
      </c>
      <c r="B512" t="s">
        <v>1528</v>
      </c>
      <c r="C512" t="s">
        <v>1529</v>
      </c>
      <c r="D512" t="s">
        <v>1530</v>
      </c>
    </row>
    <row r="513" spans="1:4" x14ac:dyDescent="0.2">
      <c r="A513">
        <v>512</v>
      </c>
      <c r="B513" t="s">
        <v>1531</v>
      </c>
      <c r="C513" t="s">
        <v>1532</v>
      </c>
      <c r="D513" t="s">
        <v>1533</v>
      </c>
    </row>
    <row r="514" spans="1:4" x14ac:dyDescent="0.2">
      <c r="A514">
        <v>513</v>
      </c>
      <c r="B514" t="s">
        <v>1534</v>
      </c>
      <c r="C514" t="s">
        <v>1535</v>
      </c>
      <c r="D514" t="s">
        <v>1536</v>
      </c>
    </row>
    <row r="515" spans="1:4" x14ac:dyDescent="0.2">
      <c r="A515">
        <v>514</v>
      </c>
      <c r="B515" t="s">
        <v>1537</v>
      </c>
      <c r="C515" t="s">
        <v>1538</v>
      </c>
      <c r="D515" t="s">
        <v>1539</v>
      </c>
    </row>
    <row r="516" spans="1:4" x14ac:dyDescent="0.2">
      <c r="A516">
        <v>515</v>
      </c>
      <c r="B516" t="s">
        <v>1540</v>
      </c>
      <c r="C516" t="s">
        <v>1541</v>
      </c>
      <c r="D516" t="s">
        <v>1542</v>
      </c>
    </row>
    <row r="517" spans="1:4" x14ac:dyDescent="0.2">
      <c r="A517">
        <v>516</v>
      </c>
      <c r="B517" t="s">
        <v>1543</v>
      </c>
      <c r="C517" t="s">
        <v>1544</v>
      </c>
      <c r="D517" t="s">
        <v>1545</v>
      </c>
    </row>
    <row r="518" spans="1:4" x14ac:dyDescent="0.2">
      <c r="A518">
        <v>517</v>
      </c>
      <c r="B518" t="s">
        <v>1546</v>
      </c>
      <c r="C518" t="s">
        <v>1547</v>
      </c>
      <c r="D518" t="s">
        <v>1548</v>
      </c>
    </row>
    <row r="519" spans="1:4" x14ac:dyDescent="0.2">
      <c r="A519">
        <v>518</v>
      </c>
      <c r="B519" t="s">
        <v>1549</v>
      </c>
      <c r="C519" t="s">
        <v>1550</v>
      </c>
      <c r="D519" t="s">
        <v>1551</v>
      </c>
    </row>
    <row r="520" spans="1:4" x14ac:dyDescent="0.2">
      <c r="A520">
        <v>519</v>
      </c>
      <c r="B520" t="s">
        <v>1552</v>
      </c>
      <c r="C520" t="s">
        <v>1553</v>
      </c>
      <c r="D520" t="s">
        <v>1554</v>
      </c>
    </row>
    <row r="521" spans="1:4" x14ac:dyDescent="0.2">
      <c r="A521">
        <v>520</v>
      </c>
      <c r="B521" t="s">
        <v>1555</v>
      </c>
      <c r="C521" t="s">
        <v>1556</v>
      </c>
      <c r="D521" t="s">
        <v>1557</v>
      </c>
    </row>
    <row r="522" spans="1:4" x14ac:dyDescent="0.2">
      <c r="A522">
        <v>521</v>
      </c>
      <c r="B522" t="s">
        <v>1558</v>
      </c>
      <c r="C522" t="s">
        <v>1559</v>
      </c>
      <c r="D522" t="s">
        <v>1560</v>
      </c>
    </row>
    <row r="523" spans="1:4" x14ac:dyDescent="0.2">
      <c r="A523">
        <v>522</v>
      </c>
      <c r="B523" t="s">
        <v>1561</v>
      </c>
      <c r="C523" t="s">
        <v>1562</v>
      </c>
      <c r="D523" t="s">
        <v>1563</v>
      </c>
    </row>
    <row r="524" spans="1:4" x14ac:dyDescent="0.2">
      <c r="A524">
        <v>523</v>
      </c>
      <c r="B524" t="s">
        <v>1564</v>
      </c>
      <c r="C524" t="s">
        <v>1565</v>
      </c>
      <c r="D524" t="s">
        <v>1566</v>
      </c>
    </row>
    <row r="525" spans="1:4" x14ac:dyDescent="0.2">
      <c r="A525">
        <v>524</v>
      </c>
      <c r="B525" t="s">
        <v>1567</v>
      </c>
      <c r="C525" t="s">
        <v>1568</v>
      </c>
      <c r="D525" t="s">
        <v>1569</v>
      </c>
    </row>
    <row r="526" spans="1:4" x14ac:dyDescent="0.2">
      <c r="A526">
        <v>525</v>
      </c>
      <c r="B526" t="s">
        <v>1570</v>
      </c>
      <c r="C526" t="s">
        <v>1571</v>
      </c>
      <c r="D526" t="s">
        <v>1572</v>
      </c>
    </row>
    <row r="527" spans="1:4" x14ac:dyDescent="0.2">
      <c r="A527">
        <v>526</v>
      </c>
      <c r="B527" t="s">
        <v>1573</v>
      </c>
      <c r="C527" t="s">
        <v>1574</v>
      </c>
      <c r="D527" t="s">
        <v>1575</v>
      </c>
    </row>
    <row r="528" spans="1:4" x14ac:dyDescent="0.2">
      <c r="A528">
        <v>527</v>
      </c>
      <c r="B528" t="s">
        <v>1576</v>
      </c>
      <c r="C528" t="s">
        <v>1577</v>
      </c>
      <c r="D528" t="s">
        <v>1578</v>
      </c>
    </row>
    <row r="529" spans="1:4" x14ac:dyDescent="0.2">
      <c r="A529">
        <v>528</v>
      </c>
      <c r="B529" t="s">
        <v>1579</v>
      </c>
      <c r="C529" t="s">
        <v>1580</v>
      </c>
      <c r="D529" t="s">
        <v>1581</v>
      </c>
    </row>
    <row r="530" spans="1:4" x14ac:dyDescent="0.2">
      <c r="A530">
        <v>529</v>
      </c>
      <c r="B530" t="s">
        <v>1582</v>
      </c>
      <c r="C530" t="s">
        <v>1583</v>
      </c>
      <c r="D530" t="s">
        <v>1584</v>
      </c>
    </row>
    <row r="531" spans="1:4" x14ac:dyDescent="0.2">
      <c r="A531">
        <v>530</v>
      </c>
      <c r="B531" t="s">
        <v>1585</v>
      </c>
      <c r="C531" t="s">
        <v>1586</v>
      </c>
      <c r="D531" t="s">
        <v>1587</v>
      </c>
    </row>
    <row r="532" spans="1:4" x14ac:dyDescent="0.2">
      <c r="A532">
        <v>531</v>
      </c>
      <c r="B532" t="s">
        <v>1588</v>
      </c>
      <c r="C532" t="s">
        <v>1589</v>
      </c>
      <c r="D532" t="s">
        <v>1590</v>
      </c>
    </row>
    <row r="533" spans="1:4" x14ac:dyDescent="0.2">
      <c r="A533">
        <v>532</v>
      </c>
      <c r="B533" t="s">
        <v>1591</v>
      </c>
      <c r="C533" t="s">
        <v>1592</v>
      </c>
      <c r="D533" t="s">
        <v>1593</v>
      </c>
    </row>
    <row r="534" spans="1:4" x14ac:dyDescent="0.2">
      <c r="A534">
        <v>533</v>
      </c>
      <c r="B534" t="s">
        <v>1594</v>
      </c>
      <c r="C534" t="s">
        <v>1595</v>
      </c>
      <c r="D534" t="s">
        <v>1596</v>
      </c>
    </row>
    <row r="535" spans="1:4" x14ac:dyDescent="0.2">
      <c r="A535">
        <v>534</v>
      </c>
      <c r="B535" t="s">
        <v>1597</v>
      </c>
      <c r="C535" t="s">
        <v>1598</v>
      </c>
      <c r="D535" t="s">
        <v>1599</v>
      </c>
    </row>
    <row r="536" spans="1:4" x14ac:dyDescent="0.2">
      <c r="A536">
        <v>535</v>
      </c>
      <c r="B536" t="s">
        <v>1600</v>
      </c>
      <c r="C536" t="s">
        <v>1601</v>
      </c>
      <c r="D536" t="s">
        <v>1602</v>
      </c>
    </row>
    <row r="537" spans="1:4" x14ac:dyDescent="0.2">
      <c r="A537">
        <v>536</v>
      </c>
      <c r="B537" t="s">
        <v>1603</v>
      </c>
      <c r="C537" t="s">
        <v>1604</v>
      </c>
      <c r="D537" t="s">
        <v>1605</v>
      </c>
    </row>
    <row r="538" spans="1:4" x14ac:dyDescent="0.2">
      <c r="A538">
        <v>537</v>
      </c>
      <c r="B538" t="s">
        <v>1606</v>
      </c>
      <c r="C538" t="s">
        <v>1607</v>
      </c>
      <c r="D538" t="s">
        <v>1608</v>
      </c>
    </row>
    <row r="539" spans="1:4" x14ac:dyDescent="0.2">
      <c r="A539">
        <v>538</v>
      </c>
      <c r="B539" t="s">
        <v>1609</v>
      </c>
      <c r="C539" t="s">
        <v>1610</v>
      </c>
      <c r="D539" t="s">
        <v>1611</v>
      </c>
    </row>
    <row r="540" spans="1:4" x14ac:dyDescent="0.2">
      <c r="A540">
        <v>539</v>
      </c>
      <c r="B540" t="s">
        <v>1612</v>
      </c>
      <c r="C540" t="s">
        <v>1613</v>
      </c>
      <c r="D540" t="s">
        <v>1614</v>
      </c>
    </row>
    <row r="541" spans="1:4" x14ac:dyDescent="0.2">
      <c r="A541">
        <v>540</v>
      </c>
      <c r="B541" t="s">
        <v>1615</v>
      </c>
      <c r="C541" t="s">
        <v>1616</v>
      </c>
      <c r="D541" t="s">
        <v>1617</v>
      </c>
    </row>
    <row r="542" spans="1:4" x14ac:dyDescent="0.2">
      <c r="A542">
        <v>541</v>
      </c>
      <c r="B542" t="s">
        <v>1618</v>
      </c>
      <c r="C542" t="s">
        <v>1619</v>
      </c>
      <c r="D542" t="s">
        <v>1620</v>
      </c>
    </row>
    <row r="543" spans="1:4" x14ac:dyDescent="0.2">
      <c r="A543">
        <v>542</v>
      </c>
      <c r="B543" t="s">
        <v>1621</v>
      </c>
      <c r="C543" t="s">
        <v>1622</v>
      </c>
      <c r="D543" t="s">
        <v>1623</v>
      </c>
    </row>
    <row r="544" spans="1:4" x14ac:dyDescent="0.2">
      <c r="A544">
        <v>543</v>
      </c>
      <c r="B544" t="s">
        <v>1624</v>
      </c>
      <c r="C544" t="s">
        <v>1625</v>
      </c>
      <c r="D544" t="s">
        <v>1626</v>
      </c>
    </row>
    <row r="545" spans="1:4" x14ac:dyDescent="0.2">
      <c r="A545">
        <v>544</v>
      </c>
      <c r="B545" t="s">
        <v>1627</v>
      </c>
      <c r="C545" t="s">
        <v>1628</v>
      </c>
      <c r="D545" t="s">
        <v>1629</v>
      </c>
    </row>
    <row r="546" spans="1:4" x14ac:dyDescent="0.2">
      <c r="A546">
        <v>545</v>
      </c>
      <c r="B546" t="s">
        <v>1630</v>
      </c>
      <c r="C546" t="s">
        <v>1631</v>
      </c>
      <c r="D546" t="s">
        <v>1632</v>
      </c>
    </row>
    <row r="547" spans="1:4" x14ac:dyDescent="0.2">
      <c r="A547">
        <v>546</v>
      </c>
      <c r="B547" t="s">
        <v>1633</v>
      </c>
      <c r="C547" t="s">
        <v>1634</v>
      </c>
      <c r="D547" t="s">
        <v>1635</v>
      </c>
    </row>
    <row r="548" spans="1:4" x14ac:dyDescent="0.2">
      <c r="A548">
        <v>547</v>
      </c>
      <c r="B548" t="s">
        <v>1636</v>
      </c>
      <c r="C548" t="s">
        <v>1637</v>
      </c>
      <c r="D548" t="s">
        <v>1638</v>
      </c>
    </row>
    <row r="549" spans="1:4" x14ac:dyDescent="0.2">
      <c r="A549">
        <v>548</v>
      </c>
      <c r="B549" t="s">
        <v>1639</v>
      </c>
      <c r="C549" t="s">
        <v>1640</v>
      </c>
      <c r="D549" t="s">
        <v>1641</v>
      </c>
    </row>
    <row r="550" spans="1:4" x14ac:dyDescent="0.2">
      <c r="A550">
        <v>549</v>
      </c>
      <c r="B550" t="s">
        <v>1642</v>
      </c>
      <c r="C550" t="s">
        <v>1643</v>
      </c>
      <c r="D550" t="s">
        <v>1644</v>
      </c>
    </row>
    <row r="551" spans="1:4" x14ac:dyDescent="0.2">
      <c r="A551">
        <v>550</v>
      </c>
      <c r="B551" t="s">
        <v>1645</v>
      </c>
      <c r="C551" t="s">
        <v>1646</v>
      </c>
      <c r="D551" t="s">
        <v>1647</v>
      </c>
    </row>
    <row r="552" spans="1:4" x14ac:dyDescent="0.2">
      <c r="A552">
        <v>551</v>
      </c>
      <c r="B552" t="s">
        <v>1648</v>
      </c>
      <c r="C552" t="s">
        <v>1649</v>
      </c>
      <c r="D552" t="s">
        <v>1650</v>
      </c>
    </row>
    <row r="553" spans="1:4" x14ac:dyDescent="0.2">
      <c r="A553">
        <v>552</v>
      </c>
      <c r="B553" t="s">
        <v>1651</v>
      </c>
      <c r="C553" t="s">
        <v>1652</v>
      </c>
      <c r="D553" t="s">
        <v>1653</v>
      </c>
    </row>
    <row r="554" spans="1:4" x14ac:dyDescent="0.2">
      <c r="A554">
        <v>553</v>
      </c>
      <c r="B554" t="s">
        <v>1654</v>
      </c>
      <c r="C554" t="s">
        <v>1655</v>
      </c>
      <c r="D554" t="s">
        <v>1656</v>
      </c>
    </row>
    <row r="555" spans="1:4" x14ac:dyDescent="0.2">
      <c r="A555">
        <v>554</v>
      </c>
      <c r="B555" t="s">
        <v>1657</v>
      </c>
      <c r="C555" t="s">
        <v>1658</v>
      </c>
      <c r="D555" t="s">
        <v>1659</v>
      </c>
    </row>
    <row r="556" spans="1:4" x14ac:dyDescent="0.2">
      <c r="A556">
        <v>555</v>
      </c>
      <c r="B556" t="s">
        <v>1660</v>
      </c>
      <c r="C556" t="s">
        <v>1661</v>
      </c>
      <c r="D556" t="s">
        <v>1662</v>
      </c>
    </row>
    <row r="557" spans="1:4" x14ac:dyDescent="0.2">
      <c r="A557">
        <v>556</v>
      </c>
      <c r="B557" t="s">
        <v>1663</v>
      </c>
      <c r="C557" t="s">
        <v>1664</v>
      </c>
      <c r="D557" t="s">
        <v>1665</v>
      </c>
    </row>
    <row r="558" spans="1:4" x14ac:dyDescent="0.2">
      <c r="A558">
        <v>557</v>
      </c>
      <c r="B558" t="s">
        <v>1666</v>
      </c>
      <c r="C558" t="s">
        <v>1667</v>
      </c>
      <c r="D558" t="s">
        <v>1668</v>
      </c>
    </row>
    <row r="559" spans="1:4" x14ac:dyDescent="0.2">
      <c r="A559">
        <v>558</v>
      </c>
      <c r="B559" t="s">
        <v>1669</v>
      </c>
      <c r="C559" t="s">
        <v>1670</v>
      </c>
      <c r="D559" t="s">
        <v>1671</v>
      </c>
    </row>
    <row r="560" spans="1:4" x14ac:dyDescent="0.2">
      <c r="A560">
        <v>559</v>
      </c>
      <c r="B560" t="s">
        <v>1672</v>
      </c>
      <c r="C560" t="s">
        <v>1673</v>
      </c>
      <c r="D560" t="s">
        <v>1674</v>
      </c>
    </row>
    <row r="561" spans="1:4" x14ac:dyDescent="0.2">
      <c r="A561">
        <v>560</v>
      </c>
      <c r="B561" t="s">
        <v>1675</v>
      </c>
      <c r="C561" t="s">
        <v>1676</v>
      </c>
      <c r="D561" t="s">
        <v>1677</v>
      </c>
    </row>
    <row r="562" spans="1:4" x14ac:dyDescent="0.2">
      <c r="A562">
        <v>561</v>
      </c>
      <c r="B562" t="s">
        <v>1678</v>
      </c>
      <c r="C562" t="s">
        <v>1679</v>
      </c>
      <c r="D562" t="s">
        <v>1680</v>
      </c>
    </row>
    <row r="563" spans="1:4" x14ac:dyDescent="0.2">
      <c r="A563">
        <v>562</v>
      </c>
      <c r="B563" t="s">
        <v>1681</v>
      </c>
      <c r="C563" t="s">
        <v>1682</v>
      </c>
      <c r="D563" t="s">
        <v>1683</v>
      </c>
    </row>
    <row r="564" spans="1:4" x14ac:dyDescent="0.2">
      <c r="A564">
        <v>563</v>
      </c>
      <c r="B564" t="s">
        <v>1684</v>
      </c>
      <c r="C564" t="s">
        <v>1685</v>
      </c>
      <c r="D564" t="s">
        <v>1686</v>
      </c>
    </row>
    <row r="565" spans="1:4" x14ac:dyDescent="0.2">
      <c r="A565">
        <v>564</v>
      </c>
      <c r="B565" t="s">
        <v>1687</v>
      </c>
      <c r="C565" t="s">
        <v>1688</v>
      </c>
      <c r="D565" t="s">
        <v>1689</v>
      </c>
    </row>
    <row r="566" spans="1:4" x14ac:dyDescent="0.2">
      <c r="A566">
        <v>565</v>
      </c>
      <c r="B566" t="s">
        <v>1690</v>
      </c>
      <c r="C566" t="s">
        <v>1691</v>
      </c>
      <c r="D566" t="s">
        <v>1692</v>
      </c>
    </row>
    <row r="567" spans="1:4" x14ac:dyDescent="0.2">
      <c r="A567">
        <v>566</v>
      </c>
      <c r="B567" t="s">
        <v>1693</v>
      </c>
      <c r="C567" t="s">
        <v>1694</v>
      </c>
      <c r="D567" t="s">
        <v>1695</v>
      </c>
    </row>
    <row r="568" spans="1:4" x14ac:dyDescent="0.2">
      <c r="A568">
        <v>567</v>
      </c>
      <c r="B568" t="s">
        <v>1696</v>
      </c>
      <c r="C568" t="s">
        <v>1697</v>
      </c>
      <c r="D568" t="s">
        <v>1698</v>
      </c>
    </row>
    <row r="569" spans="1:4" x14ac:dyDescent="0.2">
      <c r="A569">
        <v>568</v>
      </c>
      <c r="B569" t="s">
        <v>1699</v>
      </c>
      <c r="C569" t="s">
        <v>1700</v>
      </c>
      <c r="D569" t="s">
        <v>1701</v>
      </c>
    </row>
    <row r="570" spans="1:4" x14ac:dyDescent="0.2">
      <c r="A570">
        <v>569</v>
      </c>
      <c r="B570" t="s">
        <v>1702</v>
      </c>
      <c r="C570" t="s">
        <v>1703</v>
      </c>
      <c r="D570" t="s">
        <v>1704</v>
      </c>
    </row>
    <row r="571" spans="1:4" x14ac:dyDescent="0.2">
      <c r="A571">
        <v>570</v>
      </c>
      <c r="B571" t="s">
        <v>1705</v>
      </c>
      <c r="C571" t="s">
        <v>1706</v>
      </c>
      <c r="D571" t="s">
        <v>1707</v>
      </c>
    </row>
    <row r="572" spans="1:4" x14ac:dyDescent="0.2">
      <c r="A572">
        <v>571</v>
      </c>
      <c r="B572" t="s">
        <v>1708</v>
      </c>
      <c r="C572" t="s">
        <v>1709</v>
      </c>
      <c r="D572" t="s">
        <v>1710</v>
      </c>
    </row>
    <row r="573" spans="1:4" x14ac:dyDescent="0.2">
      <c r="A573">
        <v>572</v>
      </c>
      <c r="B573" t="s">
        <v>1711</v>
      </c>
      <c r="C573" t="s">
        <v>1712</v>
      </c>
      <c r="D573" t="s">
        <v>1713</v>
      </c>
    </row>
    <row r="574" spans="1:4" x14ac:dyDescent="0.2">
      <c r="A574">
        <v>573</v>
      </c>
      <c r="B574" t="s">
        <v>1714</v>
      </c>
      <c r="C574" t="s">
        <v>1715</v>
      </c>
      <c r="D574" t="s">
        <v>1716</v>
      </c>
    </row>
    <row r="575" spans="1:4" x14ac:dyDescent="0.2">
      <c r="A575">
        <v>574</v>
      </c>
      <c r="B575" t="s">
        <v>1717</v>
      </c>
      <c r="C575" t="s">
        <v>1718</v>
      </c>
      <c r="D575" t="s">
        <v>1719</v>
      </c>
    </row>
    <row r="576" spans="1:4" x14ac:dyDescent="0.2">
      <c r="A576">
        <v>575</v>
      </c>
      <c r="B576" t="s">
        <v>1720</v>
      </c>
      <c r="C576" t="s">
        <v>1721</v>
      </c>
      <c r="D576" t="s">
        <v>1722</v>
      </c>
    </row>
    <row r="577" spans="1:4" x14ac:dyDescent="0.2">
      <c r="A577">
        <v>576</v>
      </c>
      <c r="B577" t="s">
        <v>1723</v>
      </c>
      <c r="C577" t="s">
        <v>1724</v>
      </c>
      <c r="D577" t="s">
        <v>1725</v>
      </c>
    </row>
    <row r="578" spans="1:4" x14ac:dyDescent="0.2">
      <c r="A578">
        <v>577</v>
      </c>
      <c r="B578" t="s">
        <v>1726</v>
      </c>
      <c r="C578" t="s">
        <v>247</v>
      </c>
      <c r="D578" t="s">
        <v>1727</v>
      </c>
    </row>
    <row r="579" spans="1:4" x14ac:dyDescent="0.2">
      <c r="A579">
        <v>578</v>
      </c>
      <c r="B579" t="s">
        <v>1728</v>
      </c>
      <c r="C579" t="s">
        <v>749</v>
      </c>
      <c r="D579" t="s">
        <v>750</v>
      </c>
    </row>
    <row r="580" spans="1:4" x14ac:dyDescent="0.2">
      <c r="A580">
        <v>579</v>
      </c>
      <c r="B580" t="s">
        <v>1729</v>
      </c>
      <c r="C580" t="s">
        <v>1730</v>
      </c>
      <c r="D580" t="s">
        <v>1731</v>
      </c>
    </row>
    <row r="581" spans="1:4" x14ac:dyDescent="0.2">
      <c r="A581">
        <v>580</v>
      </c>
      <c r="B581" t="s">
        <v>1732</v>
      </c>
      <c r="C581" t="s">
        <v>1733</v>
      </c>
      <c r="D581" t="s">
        <v>1734</v>
      </c>
    </row>
    <row r="582" spans="1:4" x14ac:dyDescent="0.2">
      <c r="A582">
        <v>581</v>
      </c>
      <c r="B582" t="s">
        <v>1735</v>
      </c>
      <c r="C582" t="s">
        <v>1736</v>
      </c>
      <c r="D582" t="s">
        <v>1737</v>
      </c>
    </row>
    <row r="583" spans="1:4" x14ac:dyDescent="0.2">
      <c r="A583">
        <v>582</v>
      </c>
      <c r="B583" t="s">
        <v>1738</v>
      </c>
      <c r="C583" t="s">
        <v>1739</v>
      </c>
      <c r="D583" t="s">
        <v>1740</v>
      </c>
    </row>
    <row r="584" spans="1:4" x14ac:dyDescent="0.2">
      <c r="A584">
        <v>583</v>
      </c>
      <c r="B584" t="s">
        <v>1741</v>
      </c>
      <c r="C584" t="s">
        <v>1742</v>
      </c>
      <c r="D584" t="s">
        <v>1743</v>
      </c>
    </row>
    <row r="585" spans="1:4" x14ac:dyDescent="0.2">
      <c r="A585">
        <v>584</v>
      </c>
      <c r="B585" t="s">
        <v>1744</v>
      </c>
      <c r="C585" t="s">
        <v>1745</v>
      </c>
      <c r="D585" t="s">
        <v>1746</v>
      </c>
    </row>
    <row r="586" spans="1:4" x14ac:dyDescent="0.2">
      <c r="A586">
        <v>585</v>
      </c>
      <c r="B586" t="s">
        <v>1747</v>
      </c>
      <c r="C586" t="s">
        <v>1748</v>
      </c>
      <c r="D586" t="s">
        <v>1749</v>
      </c>
    </row>
    <row r="587" spans="1:4" x14ac:dyDescent="0.2">
      <c r="A587">
        <v>586</v>
      </c>
      <c r="B587" t="s">
        <v>1750</v>
      </c>
      <c r="C587" t="s">
        <v>1258</v>
      </c>
      <c r="D587" t="s">
        <v>1751</v>
      </c>
    </row>
    <row r="588" spans="1:4" x14ac:dyDescent="0.2">
      <c r="A588">
        <v>587</v>
      </c>
      <c r="B588" t="s">
        <v>1752</v>
      </c>
      <c r="C588" t="s">
        <v>1753</v>
      </c>
      <c r="D588" t="s">
        <v>1754</v>
      </c>
    </row>
    <row r="589" spans="1:4" x14ac:dyDescent="0.2">
      <c r="A589">
        <v>588</v>
      </c>
      <c r="B589" t="s">
        <v>1755</v>
      </c>
      <c r="C589" t="s">
        <v>1257</v>
      </c>
      <c r="D589" t="s">
        <v>1756</v>
      </c>
    </row>
    <row r="590" spans="1:4" x14ac:dyDescent="0.2">
      <c r="A590">
        <v>589</v>
      </c>
      <c r="B590" t="s">
        <v>1757</v>
      </c>
      <c r="C590" t="s">
        <v>1758</v>
      </c>
      <c r="D590" t="s">
        <v>1759</v>
      </c>
    </row>
    <row r="591" spans="1:4" x14ac:dyDescent="0.2">
      <c r="A591">
        <v>590</v>
      </c>
      <c r="B591" t="s">
        <v>1760</v>
      </c>
      <c r="C591" t="s">
        <v>1761</v>
      </c>
      <c r="D591" t="s">
        <v>1762</v>
      </c>
    </row>
    <row r="592" spans="1:4" x14ac:dyDescent="0.2">
      <c r="A592">
        <v>591</v>
      </c>
      <c r="B592" t="s">
        <v>1763</v>
      </c>
      <c r="C592" t="s">
        <v>875</v>
      </c>
      <c r="D592" t="s">
        <v>1764</v>
      </c>
    </row>
    <row r="593" spans="1:4" x14ac:dyDescent="0.2">
      <c r="A593">
        <v>592</v>
      </c>
      <c r="B593" t="s">
        <v>1765</v>
      </c>
      <c r="C593" t="s">
        <v>1766</v>
      </c>
      <c r="D593" t="s">
        <v>1767</v>
      </c>
    </row>
    <row r="594" spans="1:4" x14ac:dyDescent="0.2">
      <c r="A594">
        <v>593</v>
      </c>
      <c r="B594" t="s">
        <v>1768</v>
      </c>
      <c r="C594" t="s">
        <v>1769</v>
      </c>
      <c r="D594" t="s">
        <v>1770</v>
      </c>
    </row>
    <row r="595" spans="1:4" x14ac:dyDescent="0.2">
      <c r="A595">
        <v>594</v>
      </c>
      <c r="B595" t="s">
        <v>1771</v>
      </c>
      <c r="C595" t="s">
        <v>668</v>
      </c>
      <c r="D595" t="s">
        <v>1772</v>
      </c>
    </row>
    <row r="596" spans="1:4" x14ac:dyDescent="0.2">
      <c r="A596">
        <v>595</v>
      </c>
      <c r="B596" t="s">
        <v>1773</v>
      </c>
      <c r="C596" t="s">
        <v>1607</v>
      </c>
      <c r="D596" t="s">
        <v>1608</v>
      </c>
    </row>
    <row r="597" spans="1:4" x14ac:dyDescent="0.2">
      <c r="A597">
        <v>596</v>
      </c>
      <c r="B597" t="s">
        <v>1774</v>
      </c>
      <c r="C597" t="s">
        <v>1753</v>
      </c>
      <c r="D597" t="s">
        <v>1775</v>
      </c>
    </row>
    <row r="598" spans="1:4" x14ac:dyDescent="0.2">
      <c r="A598">
        <v>597</v>
      </c>
      <c r="B598" t="s">
        <v>1776</v>
      </c>
      <c r="C598" t="s">
        <v>1257</v>
      </c>
      <c r="D598" t="s">
        <v>1756</v>
      </c>
    </row>
    <row r="599" spans="1:4" x14ac:dyDescent="0.2">
      <c r="A599">
        <v>598</v>
      </c>
      <c r="B599" t="s">
        <v>1777</v>
      </c>
      <c r="C599" t="s">
        <v>1758</v>
      </c>
      <c r="D599" t="s">
        <v>1778</v>
      </c>
    </row>
    <row r="600" spans="1:4" x14ac:dyDescent="0.2">
      <c r="A600">
        <v>599</v>
      </c>
      <c r="B600" t="s">
        <v>1779</v>
      </c>
      <c r="C600" t="s">
        <v>1780</v>
      </c>
      <c r="D600" t="s">
        <v>1781</v>
      </c>
    </row>
    <row r="601" spans="1:4" x14ac:dyDescent="0.2">
      <c r="A601">
        <v>600</v>
      </c>
      <c r="B601" t="s">
        <v>1782</v>
      </c>
      <c r="C601" t="s">
        <v>1783</v>
      </c>
      <c r="D601" t="s">
        <v>1784</v>
      </c>
    </row>
    <row r="602" spans="1:4" x14ac:dyDescent="0.2">
      <c r="A602">
        <v>601</v>
      </c>
      <c r="B602" t="s">
        <v>1785</v>
      </c>
      <c r="C602" t="s">
        <v>1766</v>
      </c>
      <c r="D602" t="s">
        <v>1786</v>
      </c>
    </row>
    <row r="603" spans="1:4" x14ac:dyDescent="0.2">
      <c r="A603">
        <v>602</v>
      </c>
      <c r="B603" t="s">
        <v>1787</v>
      </c>
      <c r="C603" t="s">
        <v>1258</v>
      </c>
      <c r="D603" t="s">
        <v>1788</v>
      </c>
    </row>
    <row r="604" spans="1:4" x14ac:dyDescent="0.2">
      <c r="A604">
        <v>603</v>
      </c>
      <c r="B604" t="s">
        <v>1789</v>
      </c>
      <c r="C604" t="s">
        <v>668</v>
      </c>
      <c r="D604" t="s">
        <v>669</v>
      </c>
    </row>
    <row r="605" spans="1:4" x14ac:dyDescent="0.2">
      <c r="A605">
        <v>604</v>
      </c>
      <c r="B605" t="s">
        <v>1790</v>
      </c>
      <c r="C605" t="s">
        <v>1607</v>
      </c>
      <c r="D605" t="s">
        <v>1608</v>
      </c>
    </row>
    <row r="606" spans="1:4" x14ac:dyDescent="0.2">
      <c r="A606">
        <v>605</v>
      </c>
      <c r="B606" t="s">
        <v>1791</v>
      </c>
      <c r="C606" t="s">
        <v>1753</v>
      </c>
      <c r="D606" t="s">
        <v>1775</v>
      </c>
    </row>
    <row r="607" spans="1:4" x14ac:dyDescent="0.2">
      <c r="A607">
        <v>606</v>
      </c>
      <c r="B607" t="s">
        <v>1792</v>
      </c>
      <c r="C607" t="s">
        <v>1758</v>
      </c>
      <c r="D607" t="s">
        <v>1793</v>
      </c>
    </row>
    <row r="608" spans="1:4" x14ac:dyDescent="0.2">
      <c r="A608">
        <v>607</v>
      </c>
      <c r="B608" t="s">
        <v>1794</v>
      </c>
      <c r="C608" t="s">
        <v>1761</v>
      </c>
      <c r="D608" t="s">
        <v>1762</v>
      </c>
    </row>
    <row r="609" spans="1:4" x14ac:dyDescent="0.2">
      <c r="A609">
        <v>608</v>
      </c>
      <c r="B609" t="s">
        <v>1795</v>
      </c>
      <c r="C609" t="s">
        <v>869</v>
      </c>
      <c r="D609" t="s">
        <v>1796</v>
      </c>
    </row>
  </sheetData>
  <conditionalFormatting sqref="B1:B1048576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lista_salud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Gonzalez Gonzalez</dc:creator>
  <cp:lastModifiedBy>Microsoft Office User</cp:lastModifiedBy>
  <dcterms:created xsi:type="dcterms:W3CDTF">2019-09-23T01:47:49Z</dcterms:created>
  <dcterms:modified xsi:type="dcterms:W3CDTF">2019-10-10T15:26:38Z</dcterms:modified>
</cp:coreProperties>
</file>